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准考证花名册" sheetId="2" r:id="rId1"/>
  </sheets>
  <definedNames>
    <definedName name="_xlnm._FilterDatabase" localSheetId="0" hidden="1">准考证花名册!$A$2:$I$323</definedName>
  </definedNames>
  <calcPr calcId="144525"/>
</workbook>
</file>

<file path=xl/sharedStrings.xml><?xml version="1.0" encoding="utf-8"?>
<sst xmlns="http://schemas.openxmlformats.org/spreadsheetml/2006/main" count="677">
  <si>
    <t>2020年洛宁县公开招聘劳务派遣人员笔试成绩公示</t>
  </si>
  <si>
    <t>序号</t>
  </si>
  <si>
    <t>准考证号</t>
  </si>
  <si>
    <t>姓名</t>
  </si>
  <si>
    <t>性别</t>
  </si>
  <si>
    <t>职位
代码</t>
  </si>
  <si>
    <t>笔试成绩</t>
  </si>
  <si>
    <t>备注</t>
  </si>
  <si>
    <t>04103280107</t>
  </si>
  <si>
    <t>王鼎毅</t>
  </si>
  <si>
    <t>男</t>
  </si>
  <si>
    <t>001</t>
  </si>
  <si>
    <t>缺考</t>
  </si>
  <si>
    <t>04103280112</t>
  </si>
  <si>
    <t>高国馨</t>
  </si>
  <si>
    <t>04103280114</t>
  </si>
  <si>
    <t>马腾飞</t>
  </si>
  <si>
    <t>04103280104</t>
  </si>
  <si>
    <t>何海鹏</t>
  </si>
  <si>
    <t>04103280113</t>
  </si>
  <si>
    <t>刘奔</t>
  </si>
  <si>
    <t>04103280101</t>
  </si>
  <si>
    <t>张浩</t>
  </si>
  <si>
    <t>04103280106</t>
  </si>
  <si>
    <t>蒋朋涛</t>
  </si>
  <si>
    <t>04103280110</t>
  </si>
  <si>
    <t>马浩楠</t>
  </si>
  <si>
    <t>04103280109</t>
  </si>
  <si>
    <t>赵俊钢</t>
  </si>
  <si>
    <t>04103280102</t>
  </si>
  <si>
    <t>张天宇</t>
  </si>
  <si>
    <t>04103280105</t>
  </si>
  <si>
    <t>贾毓龙</t>
  </si>
  <si>
    <t>04103280111</t>
  </si>
  <si>
    <t>李金轩</t>
  </si>
  <si>
    <t>04103280103</t>
  </si>
  <si>
    <t>刘崇</t>
  </si>
  <si>
    <t>04103280108</t>
  </si>
  <si>
    <t>马国强</t>
  </si>
  <si>
    <t>04103280123</t>
  </si>
  <si>
    <t>王青青</t>
  </si>
  <si>
    <t>女</t>
  </si>
  <si>
    <t>007</t>
  </si>
  <si>
    <t>04103280125</t>
  </si>
  <si>
    <t>李佳琪</t>
  </si>
  <si>
    <t>04103280118</t>
  </si>
  <si>
    <t>白玉姣</t>
  </si>
  <si>
    <t>04103280124</t>
  </si>
  <si>
    <t>党克新</t>
  </si>
  <si>
    <t>04103280119</t>
  </si>
  <si>
    <t>康倩倩</t>
  </si>
  <si>
    <t>04103280116</t>
  </si>
  <si>
    <t>公丽萍</t>
  </si>
  <si>
    <t>04103280121</t>
  </si>
  <si>
    <t>谭岱玉</t>
  </si>
  <si>
    <t>04103280122</t>
  </si>
  <si>
    <t>贺敬怡</t>
  </si>
  <si>
    <t>04103280115</t>
  </si>
  <si>
    <t>张旭</t>
  </si>
  <si>
    <t>04103280120</t>
  </si>
  <si>
    <t>赵少强</t>
  </si>
  <si>
    <t>04103280117</t>
  </si>
  <si>
    <t>李佩佩</t>
  </si>
  <si>
    <t>04103280831</t>
  </si>
  <si>
    <t>王燚</t>
  </si>
  <si>
    <t>023</t>
  </si>
  <si>
    <t>04103280825</t>
  </si>
  <si>
    <t>梁维杰</t>
  </si>
  <si>
    <t>04103280128</t>
  </si>
  <si>
    <t>于倩倩</t>
  </si>
  <si>
    <t>008</t>
  </si>
  <si>
    <t>04103280214</t>
  </si>
  <si>
    <t>李怡敏</t>
  </si>
  <si>
    <t>04103280306</t>
  </si>
  <si>
    <t>李姣姣</t>
  </si>
  <si>
    <t>04103280309</t>
  </si>
  <si>
    <t>吴亚宁</t>
  </si>
  <si>
    <t>04103280230</t>
  </si>
  <si>
    <t>白志云</t>
  </si>
  <si>
    <t>04103280228</t>
  </si>
  <si>
    <t>张媛宁</t>
  </si>
  <si>
    <t>04103280301</t>
  </si>
  <si>
    <t>梁菲菲</t>
  </si>
  <si>
    <t>04103280204</t>
  </si>
  <si>
    <t>韦新鸽</t>
  </si>
  <si>
    <t>04103280209</t>
  </si>
  <si>
    <t>曲慧毅</t>
  </si>
  <si>
    <t>04103280217</t>
  </si>
  <si>
    <t>杨澜</t>
  </si>
  <si>
    <t>04103280211</t>
  </si>
  <si>
    <t>王亚萍</t>
  </si>
  <si>
    <t>04103280212</t>
  </si>
  <si>
    <t>张桃李</t>
  </si>
  <si>
    <t>04103280221</t>
  </si>
  <si>
    <t>郭贝贝</t>
  </si>
  <si>
    <t>04103280203</t>
  </si>
  <si>
    <t>贾江辉</t>
  </si>
  <si>
    <t>04103280227</t>
  </si>
  <si>
    <t>杜燕妮</t>
  </si>
  <si>
    <t>04103280215</t>
  </si>
  <si>
    <t>刘艳</t>
  </si>
  <si>
    <t>04103280220</t>
  </si>
  <si>
    <t>韦永宁</t>
  </si>
  <si>
    <t>04103280201</t>
  </si>
  <si>
    <t>刘利娟</t>
  </si>
  <si>
    <t>04103280208</t>
  </si>
  <si>
    <t>周庆庆</t>
  </si>
  <si>
    <t>04103280229</t>
  </si>
  <si>
    <t>赵志博</t>
  </si>
  <si>
    <t>04103280307</t>
  </si>
  <si>
    <t>苗婉婉</t>
  </si>
  <si>
    <t>04103280222</t>
  </si>
  <si>
    <t>金杨</t>
  </si>
  <si>
    <t>04103280225</t>
  </si>
  <si>
    <t>马芳芳</t>
  </si>
  <si>
    <t>04103280218</t>
  </si>
  <si>
    <t>王云龙</t>
  </si>
  <si>
    <t>04103280223</t>
  </si>
  <si>
    <t>刘伟</t>
  </si>
  <si>
    <t>04103280303</t>
  </si>
  <si>
    <t>杨玉新</t>
  </si>
  <si>
    <t>04103280310</t>
  </si>
  <si>
    <t>何慧心</t>
  </si>
  <si>
    <t>04103280207</t>
  </si>
  <si>
    <t>王晴</t>
  </si>
  <si>
    <t>04103280205</t>
  </si>
  <si>
    <t>杨航</t>
  </si>
  <si>
    <t>04103280129</t>
  </si>
  <si>
    <t>段乐怡</t>
  </si>
  <si>
    <t>04103280219</t>
  </si>
  <si>
    <t>郭春鸽</t>
  </si>
  <si>
    <t>04103280308</t>
  </si>
  <si>
    <t>高芝雨</t>
  </si>
  <si>
    <t>04103280210</t>
  </si>
  <si>
    <t>李美琦</t>
  </si>
  <si>
    <t>04103280202</t>
  </si>
  <si>
    <t>雷韦韦</t>
  </si>
  <si>
    <t>04103280305</t>
  </si>
  <si>
    <t>朱润润</t>
  </si>
  <si>
    <t>04103280206</t>
  </si>
  <si>
    <t>霍晶晶</t>
  </si>
  <si>
    <t>04103280224</t>
  </si>
  <si>
    <t>雷小磊</t>
  </si>
  <si>
    <t>04103280226</t>
  </si>
  <si>
    <t>张燕鸽</t>
  </si>
  <si>
    <t>04103280302</t>
  </si>
  <si>
    <t>段志怡</t>
  </si>
  <si>
    <t>04103280216</t>
  </si>
  <si>
    <t>程璐怡</t>
  </si>
  <si>
    <t>04103280304</t>
  </si>
  <si>
    <t>雷昕</t>
  </si>
  <si>
    <t>04103280311</t>
  </si>
  <si>
    <t>贺佳依</t>
  </si>
  <si>
    <t>04103280130</t>
  </si>
  <si>
    <t>朱晓青</t>
  </si>
  <si>
    <t>04103280213</t>
  </si>
  <si>
    <t>何应霞</t>
  </si>
  <si>
    <t>04103280329</t>
  </si>
  <si>
    <t>王欢</t>
  </si>
  <si>
    <t>014</t>
  </si>
  <si>
    <t>04103280410</t>
  </si>
  <si>
    <t>韦洁</t>
  </si>
  <si>
    <t>04103280319</t>
  </si>
  <si>
    <t>宋新毅</t>
  </si>
  <si>
    <t>04103280326</t>
  </si>
  <si>
    <t>高琪</t>
  </si>
  <si>
    <t>04103280321</t>
  </si>
  <si>
    <t>梅婉</t>
  </si>
  <si>
    <t>04103280312</t>
  </si>
  <si>
    <t>张佳欣</t>
  </si>
  <si>
    <t>04103280404</t>
  </si>
  <si>
    <t>刘倩</t>
  </si>
  <si>
    <t>04103280402</t>
  </si>
  <si>
    <t>王润润</t>
  </si>
  <si>
    <t>04103280409</t>
  </si>
  <si>
    <t>杜贝贝</t>
  </si>
  <si>
    <t>04103280407</t>
  </si>
  <si>
    <t>王雅楠</t>
  </si>
  <si>
    <t>04103280401</t>
  </si>
  <si>
    <t>赵楠楠</t>
  </si>
  <si>
    <t>04103280324</t>
  </si>
  <si>
    <t>陆桂鸿</t>
  </si>
  <si>
    <t>04103280330</t>
  </si>
  <si>
    <t>雷灵运</t>
  </si>
  <si>
    <t>04103280403</t>
  </si>
  <si>
    <t>吉芳芳</t>
  </si>
  <si>
    <t>04103280322</t>
  </si>
  <si>
    <t>孙新琦</t>
  </si>
  <si>
    <t>04103280314</t>
  </si>
  <si>
    <t>杨一帆</t>
  </si>
  <si>
    <t>04103280313</t>
  </si>
  <si>
    <t>陈鹏瑞</t>
  </si>
  <si>
    <t>04103280328</t>
  </si>
  <si>
    <t>王君</t>
  </si>
  <si>
    <t>04103280325</t>
  </si>
  <si>
    <t>马晓溪</t>
  </si>
  <si>
    <t>04103280317</t>
  </si>
  <si>
    <t>梁萌萌</t>
  </si>
  <si>
    <t>04103280320</t>
  </si>
  <si>
    <t>曲丽丽</t>
  </si>
  <si>
    <t>04103280408</t>
  </si>
  <si>
    <t>杨新茹</t>
  </si>
  <si>
    <t>04103280405</t>
  </si>
  <si>
    <t>周千惠</t>
  </si>
  <si>
    <t>04103280315</t>
  </si>
  <si>
    <t>买玉真</t>
  </si>
  <si>
    <t>04103280323</t>
  </si>
  <si>
    <t>吉会玉</t>
  </si>
  <si>
    <t>04103280318</t>
  </si>
  <si>
    <t>杜蕾</t>
  </si>
  <si>
    <t>04103280327</t>
  </si>
  <si>
    <t>李盼盼</t>
  </si>
  <si>
    <t>04103280316</t>
  </si>
  <si>
    <t>丁留霞</t>
  </si>
  <si>
    <t>04103280406</t>
  </si>
  <si>
    <t>张甲甲</t>
  </si>
  <si>
    <t>04103280411</t>
  </si>
  <si>
    <t>金鑫</t>
  </si>
  <si>
    <t>015</t>
  </si>
  <si>
    <t>04103280426</t>
  </si>
  <si>
    <t>贺康亮</t>
  </si>
  <si>
    <t>04103280427</t>
  </si>
  <si>
    <t>李扬</t>
  </si>
  <si>
    <t>04103280420</t>
  </si>
  <si>
    <t>陈昊</t>
  </si>
  <si>
    <t>04103280415</t>
  </si>
  <si>
    <t>雷小飞</t>
  </si>
  <si>
    <t>04103280418</t>
  </si>
  <si>
    <t>张小锋</t>
  </si>
  <si>
    <t>04103280424</t>
  </si>
  <si>
    <t>张国飞</t>
  </si>
  <si>
    <t>04103280417</t>
  </si>
  <si>
    <t>卫浩毅</t>
  </si>
  <si>
    <t>04103280413</t>
  </si>
  <si>
    <t>李天相</t>
  </si>
  <si>
    <t>04103280425</t>
  </si>
  <si>
    <t>孙付业</t>
  </si>
  <si>
    <t>04103280412</t>
  </si>
  <si>
    <t>韦滈阳</t>
  </si>
  <si>
    <t>04103280416</t>
  </si>
  <si>
    <t>吉康康</t>
  </si>
  <si>
    <t>04103280419</t>
  </si>
  <si>
    <t>李黎之</t>
  </si>
  <si>
    <t>04103280423</t>
  </si>
  <si>
    <t>刘国洋</t>
  </si>
  <si>
    <t>04103280421</t>
  </si>
  <si>
    <t>肖英迪</t>
  </si>
  <si>
    <t>04103280422</t>
  </si>
  <si>
    <t>贺亚东</t>
  </si>
  <si>
    <t>04103280414</t>
  </si>
  <si>
    <t>董智辉</t>
  </si>
  <si>
    <t>04103280429</t>
  </si>
  <si>
    <t>王丽鸽</t>
  </si>
  <si>
    <t>016</t>
  </si>
  <si>
    <t>04103280501</t>
  </si>
  <si>
    <t>李杰</t>
  </si>
  <si>
    <t>04103280428</t>
  </si>
  <si>
    <t>黄惠莹</t>
  </si>
  <si>
    <t>04103280430</t>
  </si>
  <si>
    <t>卫冰倩</t>
  </si>
  <si>
    <t>04103280516</t>
  </si>
  <si>
    <t>黄煌</t>
  </si>
  <si>
    <t>017</t>
  </si>
  <si>
    <t>04103280511</t>
  </si>
  <si>
    <t>郭可一</t>
  </si>
  <si>
    <t>04103280508</t>
  </si>
  <si>
    <t>曹旭彪</t>
  </si>
  <si>
    <t>04103280503</t>
  </si>
  <si>
    <t>董灵豫</t>
  </si>
  <si>
    <t>04103280513</t>
  </si>
  <si>
    <t>郭强</t>
  </si>
  <si>
    <t>04103280506</t>
  </si>
  <si>
    <t>张毅</t>
  </si>
  <si>
    <t>04103280510</t>
  </si>
  <si>
    <t>冯靖晖</t>
  </si>
  <si>
    <t>04103280514</t>
  </si>
  <si>
    <t>程绍彬</t>
  </si>
  <si>
    <t>04103280502</t>
  </si>
  <si>
    <t>王泽坤</t>
  </si>
  <si>
    <t>04103280509</t>
  </si>
  <si>
    <t>雷天鹏</t>
  </si>
  <si>
    <t>04103280507</t>
  </si>
  <si>
    <t>程辉</t>
  </si>
  <si>
    <t>04103280518</t>
  </si>
  <si>
    <t>刘阳</t>
  </si>
  <si>
    <t>04103280505</t>
  </si>
  <si>
    <t>翟万方</t>
  </si>
  <si>
    <t>04103280504</t>
  </si>
  <si>
    <t>赵强</t>
  </si>
  <si>
    <t>04103280517</t>
  </si>
  <si>
    <t>孙朋辉</t>
  </si>
  <si>
    <t>04103280519</t>
  </si>
  <si>
    <t>王昌</t>
  </si>
  <si>
    <t>04103280515</t>
  </si>
  <si>
    <t>杨宇航</t>
  </si>
  <si>
    <t>04103280512</t>
  </si>
  <si>
    <t>牛昕远</t>
  </si>
  <si>
    <t>04103280605</t>
  </si>
  <si>
    <t>韩婉男</t>
  </si>
  <si>
    <t>018</t>
  </si>
  <si>
    <t>04103280616</t>
  </si>
  <si>
    <t>王艳</t>
  </si>
  <si>
    <t>04103280623</t>
  </si>
  <si>
    <t>贺世鹏</t>
  </si>
  <si>
    <t>04103280529</t>
  </si>
  <si>
    <t>李霏霏</t>
  </si>
  <si>
    <t>04103280619</t>
  </si>
  <si>
    <t>王慧</t>
  </si>
  <si>
    <t>04103280617</t>
  </si>
  <si>
    <t>王龙斌</t>
  </si>
  <si>
    <t>04103280527</t>
  </si>
  <si>
    <t>马娜娜</t>
  </si>
  <si>
    <t>04103280525</t>
  </si>
  <si>
    <t>赵红豆</t>
  </si>
  <si>
    <t>04103280520</t>
  </si>
  <si>
    <t>王燕燕</t>
  </si>
  <si>
    <t>04103280530</t>
  </si>
  <si>
    <t>李博</t>
  </si>
  <si>
    <t>04103280522</t>
  </si>
  <si>
    <t>孙燕鹏</t>
  </si>
  <si>
    <t>04103280601</t>
  </si>
  <si>
    <t>王宇</t>
  </si>
  <si>
    <t>04103280526</t>
  </si>
  <si>
    <t>王丹丹</t>
  </si>
  <si>
    <t>04103280610</t>
  </si>
  <si>
    <t>沈鑫萌</t>
  </si>
  <si>
    <t>04103280615</t>
  </si>
  <si>
    <t>易彩凤</t>
  </si>
  <si>
    <t>04103280607</t>
  </si>
  <si>
    <t>雷鸽</t>
  </si>
  <si>
    <t>04103280524</t>
  </si>
  <si>
    <t>刘聪聪</t>
  </si>
  <si>
    <t>04103280618</t>
  </si>
  <si>
    <t>吉亚南</t>
  </si>
  <si>
    <t>04103280609</t>
  </si>
  <si>
    <t>李鹏飞</t>
  </si>
  <si>
    <t>04103280620</t>
  </si>
  <si>
    <t>代秀秀</t>
  </si>
  <si>
    <t>04103280612</t>
  </si>
  <si>
    <t>吴心宁</t>
  </si>
  <si>
    <t>04103280621</t>
  </si>
  <si>
    <t>韦新毛</t>
  </si>
  <si>
    <t>04103280523</t>
  </si>
  <si>
    <t>王婉毅</t>
  </si>
  <si>
    <t>04103280614</t>
  </si>
  <si>
    <t>张笑笑</t>
  </si>
  <si>
    <t>04103280611</t>
  </si>
  <si>
    <t>王璐</t>
  </si>
  <si>
    <t>04103280622</t>
  </si>
  <si>
    <t>余丽丽</t>
  </si>
  <si>
    <t>04103280602</t>
  </si>
  <si>
    <t>崔琪琦</t>
  </si>
  <si>
    <t>04103280603</t>
  </si>
  <si>
    <t>李咯咯</t>
  </si>
  <si>
    <t>04103280608</t>
  </si>
  <si>
    <t>陈菲</t>
  </si>
  <si>
    <t>04103280613</t>
  </si>
  <si>
    <t>王娇</t>
  </si>
  <si>
    <t>04103280604</t>
  </si>
  <si>
    <t>马兰兰</t>
  </si>
  <si>
    <t>04103280606</t>
  </si>
  <si>
    <t>赵婉丽</t>
  </si>
  <si>
    <t>04103280528</t>
  </si>
  <si>
    <t>罗艳粉</t>
  </si>
  <si>
    <t>04103280521</t>
  </si>
  <si>
    <t>杨子璇</t>
  </si>
  <si>
    <t>04103280625</t>
  </si>
  <si>
    <t>张冰青</t>
  </si>
  <si>
    <t>019</t>
  </si>
  <si>
    <t>04103280627</t>
  </si>
  <si>
    <t>闫丹妮</t>
  </si>
  <si>
    <t>04103280626</t>
  </si>
  <si>
    <t>梁栋</t>
  </si>
  <si>
    <t>04103280629</t>
  </si>
  <si>
    <t>崔永鸽</t>
  </si>
  <si>
    <t>04103280624</t>
  </si>
  <si>
    <t>冯钰</t>
  </si>
  <si>
    <t>04103280628</t>
  </si>
  <si>
    <t>刘萌</t>
  </si>
  <si>
    <r>
      <rPr>
        <b/>
        <sz val="11"/>
        <color theme="1"/>
        <rFont val="宋体"/>
        <charset val="134"/>
      </rPr>
      <t>0</t>
    </r>
    <r>
      <rPr>
        <b/>
        <sz val="11"/>
        <color theme="1"/>
        <rFont val="宋体"/>
        <charset val="134"/>
      </rPr>
      <t>19</t>
    </r>
  </si>
  <si>
    <t>04103280705</t>
  </si>
  <si>
    <t>李倩倩</t>
  </si>
  <si>
    <t>020</t>
  </si>
  <si>
    <t>04103280707</t>
  </si>
  <si>
    <t>吴萌</t>
  </si>
  <si>
    <t>04103280704</t>
  </si>
  <si>
    <t>郑怡</t>
  </si>
  <si>
    <t>04103280708</t>
  </si>
  <si>
    <t>王垒垒</t>
  </si>
  <si>
    <t>04103280701</t>
  </si>
  <si>
    <t>牛润润</t>
  </si>
  <si>
    <t>04103280630</t>
  </si>
  <si>
    <t>段静毅</t>
  </si>
  <si>
    <t>04103280703</t>
  </si>
  <si>
    <t>鲁玉红</t>
  </si>
  <si>
    <t>04103280706</t>
  </si>
  <si>
    <t>田丽丽</t>
  </si>
  <si>
    <t>04103280702</t>
  </si>
  <si>
    <t>张子逸</t>
  </si>
  <si>
    <t>04103280719</t>
  </si>
  <si>
    <t>刘英豪</t>
  </si>
  <si>
    <t>021</t>
  </si>
  <si>
    <t>04103280713</t>
  </si>
  <si>
    <t>段璐</t>
  </si>
  <si>
    <t>04103280710</t>
  </si>
  <si>
    <t>李欣桐</t>
  </si>
  <si>
    <t>04103280712</t>
  </si>
  <si>
    <t>雷新毅</t>
  </si>
  <si>
    <t>04103280716</t>
  </si>
  <si>
    <t>蒋艳艳</t>
  </si>
  <si>
    <t>04103280718</t>
  </si>
  <si>
    <t>刘双双</t>
  </si>
  <si>
    <t>04103280711</t>
  </si>
  <si>
    <t>宋重阳</t>
  </si>
  <si>
    <t>04103280714</t>
  </si>
  <si>
    <t>张静梅</t>
  </si>
  <si>
    <t>04103280717</t>
  </si>
  <si>
    <t>张宁宁</t>
  </si>
  <si>
    <t>04103280709</t>
  </si>
  <si>
    <t>师文君</t>
  </si>
  <si>
    <t>04103280715</t>
  </si>
  <si>
    <t>张芳芳</t>
  </si>
  <si>
    <t>04103280720</t>
  </si>
  <si>
    <t>王金聪</t>
  </si>
  <si>
    <t>022</t>
  </si>
  <si>
    <t>04103280802</t>
  </si>
  <si>
    <t>袁晶晶</t>
  </si>
  <si>
    <r>
      <rPr>
        <b/>
        <sz val="11"/>
        <color theme="1"/>
        <rFont val="宋体"/>
        <charset val="134"/>
      </rPr>
      <t>0</t>
    </r>
    <r>
      <rPr>
        <b/>
        <sz val="11"/>
        <color theme="1"/>
        <rFont val="宋体"/>
        <charset val="134"/>
      </rPr>
      <t>22</t>
    </r>
  </si>
  <si>
    <t>04103280727</t>
  </si>
  <si>
    <t>张志峰</t>
  </si>
  <si>
    <t>04103280721</t>
  </si>
  <si>
    <t>苏自娟</t>
  </si>
  <si>
    <t>04103280818</t>
  </si>
  <si>
    <t>井燕怡</t>
  </si>
  <si>
    <t>04103280728</t>
  </si>
  <si>
    <t>白小慧</t>
  </si>
  <si>
    <t>04103280815</t>
  </si>
  <si>
    <t>王淑娜</t>
  </si>
  <si>
    <t>04103280817</t>
  </si>
  <si>
    <t>候丹丹</t>
  </si>
  <si>
    <t>04103280813</t>
  </si>
  <si>
    <t>韦振宇</t>
  </si>
  <si>
    <t>04103280723</t>
  </si>
  <si>
    <t>张倩倩</t>
  </si>
  <si>
    <t>04103280806</t>
  </si>
  <si>
    <t>崔秀宁</t>
  </si>
  <si>
    <t>04103280816</t>
  </si>
  <si>
    <t>张鹏辉</t>
  </si>
  <si>
    <t>04103280801</t>
  </si>
  <si>
    <t>贾丹丹</t>
  </si>
  <si>
    <t>04103280726</t>
  </si>
  <si>
    <t>刘伊婷</t>
  </si>
  <si>
    <t>04103280814</t>
  </si>
  <si>
    <t>崔洛飞</t>
  </si>
  <si>
    <t>04103280808</t>
  </si>
  <si>
    <t>任毅杰</t>
  </si>
  <si>
    <t>04103280724</t>
  </si>
  <si>
    <t>卫国伦</t>
  </si>
  <si>
    <t>04103280803</t>
  </si>
  <si>
    <t>雷开放</t>
  </si>
  <si>
    <t>04103280809</t>
  </si>
  <si>
    <t>蔡磐磐</t>
  </si>
  <si>
    <t>04103280804</t>
  </si>
  <si>
    <t>孙新新</t>
  </si>
  <si>
    <t>04103280805</t>
  </si>
  <si>
    <t>张澳龙</t>
  </si>
  <si>
    <t>04103280811</t>
  </si>
  <si>
    <t>李杨杰</t>
  </si>
  <si>
    <t>04103280722</t>
  </si>
  <si>
    <t>陈毅凡</t>
  </si>
  <si>
    <t>04103280810</t>
  </si>
  <si>
    <t>杜勇鹏</t>
  </si>
  <si>
    <t>04103280725</t>
  </si>
  <si>
    <t>王然</t>
  </si>
  <si>
    <t>04103280729</t>
  </si>
  <si>
    <t>薛兰兰</t>
  </si>
  <si>
    <t>04103280807</t>
  </si>
  <si>
    <t>薛远鸽</t>
  </si>
  <si>
    <t>04103280812</t>
  </si>
  <si>
    <t>张静</t>
  </si>
  <si>
    <t>04103280730</t>
  </si>
  <si>
    <t>宋娜娜</t>
  </si>
  <si>
    <t>04103280819</t>
  </si>
  <si>
    <t>李珊珊</t>
  </si>
  <si>
    <t>04103280829</t>
  </si>
  <si>
    <t>宁一帆</t>
  </si>
  <si>
    <t>04103280824</t>
  </si>
  <si>
    <t>黄婷婷</t>
  </si>
  <si>
    <t>04103280830</t>
  </si>
  <si>
    <t>王翠翠</t>
  </si>
  <si>
    <t>04103280823</t>
  </si>
  <si>
    <t>范晶晶</t>
  </si>
  <si>
    <t>04103280822</t>
  </si>
  <si>
    <t>杨雨沁</t>
  </si>
  <si>
    <t>04103280832</t>
  </si>
  <si>
    <t>王莹莹</t>
  </si>
  <si>
    <t>04103280826</t>
  </si>
  <si>
    <t>邱小静</t>
  </si>
  <si>
    <t>04103280126</t>
  </si>
  <si>
    <t>文洋洋</t>
  </si>
  <si>
    <t>04103280127</t>
  </si>
  <si>
    <t>马柳习</t>
  </si>
  <si>
    <r>
      <rPr>
        <b/>
        <sz val="11"/>
        <color theme="1"/>
        <rFont val="宋体"/>
        <charset val="134"/>
      </rPr>
      <t>0</t>
    </r>
    <r>
      <rPr>
        <b/>
        <sz val="11"/>
        <color theme="1"/>
        <rFont val="宋体"/>
        <charset val="134"/>
      </rPr>
      <t>23</t>
    </r>
  </si>
  <si>
    <t>04103280821</t>
  </si>
  <si>
    <t>赵露</t>
  </si>
  <si>
    <t>04103280827</t>
  </si>
  <si>
    <t>李怡</t>
  </si>
  <si>
    <t>04103280820</t>
  </si>
  <si>
    <t>卫新毅</t>
  </si>
  <si>
    <t>04103280828</t>
  </si>
  <si>
    <t>张佩祺</t>
  </si>
  <si>
    <t>04103280907</t>
  </si>
  <si>
    <t>马海鸽</t>
  </si>
  <si>
    <t>002</t>
  </si>
  <si>
    <t>04103280910</t>
  </si>
  <si>
    <t>卫连娟</t>
  </si>
  <si>
    <t>04103280908</t>
  </si>
  <si>
    <t>赵珍珍</t>
  </si>
  <si>
    <t>04103280901</t>
  </si>
  <si>
    <t>孙静静</t>
  </si>
  <si>
    <t>04103280906</t>
  </si>
  <si>
    <t>刘晓慧</t>
  </si>
  <si>
    <t>04103280903</t>
  </si>
  <si>
    <t>张立亚</t>
  </si>
  <si>
    <t>04103280905</t>
  </si>
  <si>
    <t>闫玲玲</t>
  </si>
  <si>
    <t>04103280904</t>
  </si>
  <si>
    <t>曹欣怡</t>
  </si>
  <si>
    <t>04103280902</t>
  </si>
  <si>
    <t>孙昊天</t>
  </si>
  <si>
    <t>04103280909</t>
  </si>
  <si>
    <t>崔东阳</t>
  </si>
  <si>
    <t>04103280911</t>
  </si>
  <si>
    <t>刘斌斌</t>
  </si>
  <si>
    <t>003</t>
  </si>
  <si>
    <t>04103280912</t>
  </si>
  <si>
    <t>李小飞</t>
  </si>
  <si>
    <t>04103280914</t>
  </si>
  <si>
    <t>张杰</t>
  </si>
  <si>
    <t>04103280916</t>
  </si>
  <si>
    <t>程小毅</t>
  </si>
  <si>
    <t>04103280913</t>
  </si>
  <si>
    <t>牛奔</t>
  </si>
  <si>
    <t>04103280915</t>
  </si>
  <si>
    <t>曹贞</t>
  </si>
  <si>
    <t>04103280918</t>
  </si>
  <si>
    <t>赵燕飞</t>
  </si>
  <si>
    <t>004</t>
  </si>
  <si>
    <t>04103280917</t>
  </si>
  <si>
    <t>赵芳芳</t>
  </si>
  <si>
    <t>04103280921</t>
  </si>
  <si>
    <t>宋健华</t>
  </si>
  <si>
    <t>005</t>
  </si>
  <si>
    <t>04103280927</t>
  </si>
  <si>
    <t>张晖利</t>
  </si>
  <si>
    <t>04103280922</t>
  </si>
  <si>
    <t>程方冰</t>
  </si>
  <si>
    <t>04103280924</t>
  </si>
  <si>
    <t>张一星</t>
  </si>
  <si>
    <t>04103280923</t>
  </si>
  <si>
    <t>段潇宇</t>
  </si>
  <si>
    <t>04103280920</t>
  </si>
  <si>
    <t>张兰兰</t>
  </si>
  <si>
    <t>04103280929</t>
  </si>
  <si>
    <t>石梦磊</t>
  </si>
  <si>
    <t>04103280919</t>
  </si>
  <si>
    <t>郑婕</t>
  </si>
  <si>
    <t>04103280928</t>
  </si>
  <si>
    <t>张丽荣</t>
  </si>
  <si>
    <t>04103280926</t>
  </si>
  <si>
    <t>杨静</t>
  </si>
  <si>
    <t>04103280925</t>
  </si>
  <si>
    <t>程相如</t>
  </si>
  <si>
    <t>04103281009</t>
  </si>
  <si>
    <t>张静静</t>
  </si>
  <si>
    <t>009</t>
  </si>
  <si>
    <t>04103281015</t>
  </si>
  <si>
    <t>杨欣欣</t>
  </si>
  <si>
    <t>04103281003</t>
  </si>
  <si>
    <t>任平</t>
  </si>
  <si>
    <t>04103281006</t>
  </si>
  <si>
    <t>杨笑笑</t>
  </si>
  <si>
    <t>04103281001</t>
  </si>
  <si>
    <t>贾媛媛</t>
  </si>
  <si>
    <t>04103281002</t>
  </si>
  <si>
    <t>宁丽芳</t>
  </si>
  <si>
    <t>04103281013</t>
  </si>
  <si>
    <t>靳琛</t>
  </si>
  <si>
    <t>04103281011</t>
  </si>
  <si>
    <t>王怡</t>
  </si>
  <si>
    <t>04103281004</t>
  </si>
  <si>
    <t>王洁</t>
  </si>
  <si>
    <t>04103281010</t>
  </si>
  <si>
    <t>吉圆圆</t>
  </si>
  <si>
    <t>04103281016</t>
  </si>
  <si>
    <t>马慧慧</t>
  </si>
  <si>
    <t>04103281008</t>
  </si>
  <si>
    <t>王瑛琦</t>
  </si>
  <si>
    <t>04103281014</t>
  </si>
  <si>
    <t>吴菲菲</t>
  </si>
  <si>
    <t>04103281005</t>
  </si>
  <si>
    <t>王娇娇</t>
  </si>
  <si>
    <t>04103281007</t>
  </si>
  <si>
    <t>郭文媛</t>
  </si>
  <si>
    <t>04103281012</t>
  </si>
  <si>
    <t>马青青</t>
  </si>
  <si>
    <t>04103281022</t>
  </si>
  <si>
    <t>王志毅</t>
  </si>
  <si>
    <t>010</t>
  </si>
  <si>
    <t>04103281024</t>
  </si>
  <si>
    <t>杜丽娜</t>
  </si>
  <si>
    <t>04103281023</t>
  </si>
  <si>
    <t>沈兰兰</t>
  </si>
  <si>
    <t>04103281021</t>
  </si>
  <si>
    <t>任小娟</t>
  </si>
  <si>
    <t>04103281020</t>
  </si>
  <si>
    <t>崔鹏慧</t>
  </si>
  <si>
    <t>04103281019</t>
  </si>
  <si>
    <t>贺毅豪</t>
  </si>
  <si>
    <t>04103281018</t>
  </si>
  <si>
    <t>孙三鸽</t>
  </si>
  <si>
    <t>04103281025</t>
  </si>
  <si>
    <t>04103281017</t>
  </si>
  <si>
    <t>范祎青</t>
  </si>
  <si>
    <t>04103281106</t>
  </si>
  <si>
    <t>焦笑丽</t>
  </si>
  <si>
    <t>011</t>
  </si>
  <si>
    <t>04103281109</t>
  </si>
  <si>
    <t>李瑞瑞</t>
  </si>
  <si>
    <t>04103281101</t>
  </si>
  <si>
    <t>袁源</t>
  </si>
  <si>
    <t>04103281104</t>
  </si>
  <si>
    <t>张璐</t>
  </si>
  <si>
    <t>04103281105</t>
  </si>
  <si>
    <t>郭璐璐</t>
  </si>
  <si>
    <t>04103281102</t>
  </si>
  <si>
    <t>雷紫怡</t>
  </si>
  <si>
    <t>04103281103</t>
  </si>
  <si>
    <t>牛昕雨</t>
  </si>
  <si>
    <t>04103281108</t>
  </si>
  <si>
    <t>曹丹丹</t>
  </si>
  <si>
    <t>04103281110</t>
  </si>
  <si>
    <t>雷慧敏</t>
  </si>
  <si>
    <t>04103281107</t>
  </si>
  <si>
    <t>田璐璐</t>
  </si>
  <si>
    <t>04103281115</t>
  </si>
  <si>
    <t>张凯欣</t>
  </si>
  <si>
    <t>012</t>
  </si>
  <si>
    <t>04103281112</t>
  </si>
  <si>
    <t>蒋晓冬</t>
  </si>
  <si>
    <t>04103281114</t>
  </si>
  <si>
    <t>李小薇</t>
  </si>
  <si>
    <t>04103281111</t>
  </si>
  <si>
    <t>贺冬晓</t>
  </si>
  <si>
    <t>04103281113</t>
  </si>
  <si>
    <t>雷祎</t>
  </si>
  <si>
    <t>04103281116</t>
  </si>
  <si>
    <t>锁丹丹</t>
  </si>
  <si>
    <t>04103281119</t>
  </si>
  <si>
    <t>张远航</t>
  </si>
  <si>
    <t>013</t>
  </si>
  <si>
    <t>04103281118</t>
  </si>
  <si>
    <t>黄元刚</t>
  </si>
  <si>
    <t>04103281125</t>
  </si>
  <si>
    <t>王凯</t>
  </si>
  <si>
    <t>04103281123</t>
  </si>
  <si>
    <t>贺正飞</t>
  </si>
  <si>
    <t>04103281117</t>
  </si>
  <si>
    <t>吉英杰</t>
  </si>
  <si>
    <t>04103281121</t>
  </si>
  <si>
    <t>张隆涛</t>
  </si>
  <si>
    <t>04103281124</t>
  </si>
  <si>
    <t>刘浩</t>
  </si>
  <si>
    <t>04103281122</t>
  </si>
  <si>
    <t>张天杰</t>
  </si>
  <si>
    <t>04103281120</t>
  </si>
  <si>
    <t>黄乐乐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</si>
</sst>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 7" xfId="54"/>
    <cellStyle name="常规 3" xfId="55"/>
    <cellStyle name="常规 3 8" xfId="56"/>
    <cellStyle name="常规 3 5" xfId="57"/>
    <cellStyle name="常规 3 6" xfId="58"/>
    <cellStyle name="常规 3 9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3"/>
  <sheetViews>
    <sheetView tabSelected="1" workbookViewId="0">
      <selection activeCell="M8" sqref="M8"/>
    </sheetView>
  </sheetViews>
  <sheetFormatPr defaultColWidth="9" defaultRowHeight="23.15" customHeight="1"/>
  <cols>
    <col min="1" max="1" width="9" style="2"/>
    <col min="2" max="2" width="19.2666666666667" style="2" customWidth="1"/>
    <col min="3" max="3" width="12.6333333333333" style="2" customWidth="1"/>
    <col min="4" max="4" width="8.63333333333333" style="2" customWidth="1"/>
    <col min="5" max="5" width="10.9083333333333" style="2" customWidth="1"/>
    <col min="6" max="7" width="14.1833333333333" style="3" customWidth="1"/>
    <col min="8" max="16384" width="9" style="2"/>
  </cols>
  <sheetData>
    <row r="1" ht="3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.25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customHeight="1" spans="1:7">
      <c r="A3" s="8">
        <v>1</v>
      </c>
      <c r="B3" s="15" t="s">
        <v>8</v>
      </c>
      <c r="C3" s="10" t="s">
        <v>9</v>
      </c>
      <c r="D3" s="10" t="s">
        <v>10</v>
      </c>
      <c r="E3" s="11" t="s">
        <v>11</v>
      </c>
      <c r="F3" s="12" t="s">
        <v>12</v>
      </c>
      <c r="G3" s="8"/>
    </row>
    <row r="4" customHeight="1" spans="1:7">
      <c r="A4" s="8">
        <v>2</v>
      </c>
      <c r="B4" s="15" t="s">
        <v>13</v>
      </c>
      <c r="C4" s="10" t="s">
        <v>14</v>
      </c>
      <c r="D4" s="10" t="s">
        <v>10</v>
      </c>
      <c r="E4" s="11" t="s">
        <v>11</v>
      </c>
      <c r="F4" s="12" t="s">
        <v>12</v>
      </c>
      <c r="G4" s="8"/>
    </row>
    <row r="5" customHeight="1" spans="1:7">
      <c r="A5" s="8">
        <v>3</v>
      </c>
      <c r="B5" s="15" t="s">
        <v>15</v>
      </c>
      <c r="C5" s="10" t="s">
        <v>16</v>
      </c>
      <c r="D5" s="10" t="s">
        <v>10</v>
      </c>
      <c r="E5" s="11" t="s">
        <v>11</v>
      </c>
      <c r="F5" s="12" t="s">
        <v>12</v>
      </c>
      <c r="G5" s="8"/>
    </row>
    <row r="6" customHeight="1" spans="1:7">
      <c r="A6" s="8">
        <v>4</v>
      </c>
      <c r="B6" s="15" t="s">
        <v>17</v>
      </c>
      <c r="C6" s="10" t="s">
        <v>18</v>
      </c>
      <c r="D6" s="10" t="s">
        <v>10</v>
      </c>
      <c r="E6" s="11" t="s">
        <v>11</v>
      </c>
      <c r="F6" s="8">
        <v>65</v>
      </c>
      <c r="G6" s="8"/>
    </row>
    <row r="7" customHeight="1" spans="1:7">
      <c r="A7" s="8">
        <v>5</v>
      </c>
      <c r="B7" s="15" t="s">
        <v>19</v>
      </c>
      <c r="C7" s="10" t="s">
        <v>20</v>
      </c>
      <c r="D7" s="10" t="s">
        <v>10</v>
      </c>
      <c r="E7" s="11" t="s">
        <v>11</v>
      </c>
      <c r="F7" s="8">
        <v>64</v>
      </c>
      <c r="G7" s="8"/>
    </row>
    <row r="8" customHeight="1" spans="1:7">
      <c r="A8" s="8">
        <v>6</v>
      </c>
      <c r="B8" s="15" t="s">
        <v>21</v>
      </c>
      <c r="C8" s="10" t="s">
        <v>22</v>
      </c>
      <c r="D8" s="10" t="s">
        <v>10</v>
      </c>
      <c r="E8" s="11" t="s">
        <v>11</v>
      </c>
      <c r="F8" s="8">
        <v>62</v>
      </c>
      <c r="G8" s="8"/>
    </row>
    <row r="9" customHeight="1" spans="1:7">
      <c r="A9" s="8">
        <v>7</v>
      </c>
      <c r="B9" s="15" t="s">
        <v>23</v>
      </c>
      <c r="C9" s="10" t="s">
        <v>24</v>
      </c>
      <c r="D9" s="10" t="s">
        <v>10</v>
      </c>
      <c r="E9" s="11" t="s">
        <v>11</v>
      </c>
      <c r="F9" s="8">
        <v>62</v>
      </c>
      <c r="G9" s="8"/>
    </row>
    <row r="10" customHeight="1" spans="1:7">
      <c r="A10" s="8">
        <v>8</v>
      </c>
      <c r="B10" s="15" t="s">
        <v>25</v>
      </c>
      <c r="C10" s="10" t="s">
        <v>26</v>
      </c>
      <c r="D10" s="10" t="s">
        <v>10</v>
      </c>
      <c r="E10" s="11" t="s">
        <v>11</v>
      </c>
      <c r="F10" s="8">
        <v>59.5</v>
      </c>
      <c r="G10" s="8"/>
    </row>
    <row r="11" customHeight="1" spans="1:7">
      <c r="A11" s="8">
        <v>9</v>
      </c>
      <c r="B11" s="15" t="s">
        <v>27</v>
      </c>
      <c r="C11" s="10" t="s">
        <v>28</v>
      </c>
      <c r="D11" s="10" t="s">
        <v>10</v>
      </c>
      <c r="E11" s="11" t="s">
        <v>11</v>
      </c>
      <c r="F11" s="8">
        <v>56.5</v>
      </c>
      <c r="G11" s="8"/>
    </row>
    <row r="12" customHeight="1" spans="1:7">
      <c r="A12" s="8">
        <v>10</v>
      </c>
      <c r="B12" s="15" t="s">
        <v>29</v>
      </c>
      <c r="C12" s="10" t="s">
        <v>30</v>
      </c>
      <c r="D12" s="10" t="s">
        <v>10</v>
      </c>
      <c r="E12" s="11" t="s">
        <v>11</v>
      </c>
      <c r="F12" s="8">
        <v>54.5</v>
      </c>
      <c r="G12" s="8"/>
    </row>
    <row r="13" customHeight="1" spans="1:7">
      <c r="A13" s="8">
        <v>11</v>
      </c>
      <c r="B13" s="15" t="s">
        <v>31</v>
      </c>
      <c r="C13" s="10" t="s">
        <v>32</v>
      </c>
      <c r="D13" s="10" t="s">
        <v>10</v>
      </c>
      <c r="E13" s="11" t="s">
        <v>11</v>
      </c>
      <c r="F13" s="8">
        <v>54</v>
      </c>
      <c r="G13" s="8"/>
    </row>
    <row r="14" customHeight="1" spans="1:7">
      <c r="A14" s="8">
        <v>12</v>
      </c>
      <c r="B14" s="15" t="s">
        <v>33</v>
      </c>
      <c r="C14" s="10" t="s">
        <v>34</v>
      </c>
      <c r="D14" s="10" t="s">
        <v>10</v>
      </c>
      <c r="E14" s="11" t="s">
        <v>11</v>
      </c>
      <c r="F14" s="8">
        <v>50</v>
      </c>
      <c r="G14" s="8"/>
    </row>
    <row r="15" customHeight="1" spans="1:7">
      <c r="A15" s="8">
        <v>13</v>
      </c>
      <c r="B15" s="15" t="s">
        <v>35</v>
      </c>
      <c r="C15" s="10" t="s">
        <v>36</v>
      </c>
      <c r="D15" s="10" t="s">
        <v>10</v>
      </c>
      <c r="E15" s="11" t="s">
        <v>11</v>
      </c>
      <c r="F15" s="8">
        <v>45.5</v>
      </c>
      <c r="G15" s="8"/>
    </row>
    <row r="16" customHeight="1" spans="1:7">
      <c r="A16" s="8">
        <v>14</v>
      </c>
      <c r="B16" s="15" t="s">
        <v>37</v>
      </c>
      <c r="C16" s="10" t="s">
        <v>38</v>
      </c>
      <c r="D16" s="10" t="s">
        <v>10</v>
      </c>
      <c r="E16" s="11" t="s">
        <v>11</v>
      </c>
      <c r="F16" s="8">
        <v>44</v>
      </c>
      <c r="G16" s="8"/>
    </row>
    <row r="17" customHeight="1" spans="1:7">
      <c r="A17" s="8">
        <v>15</v>
      </c>
      <c r="B17" s="15" t="s">
        <v>39</v>
      </c>
      <c r="C17" s="10" t="s">
        <v>40</v>
      </c>
      <c r="D17" s="10" t="s">
        <v>41</v>
      </c>
      <c r="E17" s="11" t="s">
        <v>42</v>
      </c>
      <c r="F17" s="12" t="s">
        <v>12</v>
      </c>
      <c r="G17" s="8"/>
    </row>
    <row r="18" customHeight="1" spans="1:7">
      <c r="A18" s="8">
        <v>16</v>
      </c>
      <c r="B18" s="15" t="s">
        <v>43</v>
      </c>
      <c r="C18" s="10" t="s">
        <v>44</v>
      </c>
      <c r="D18" s="10" t="s">
        <v>41</v>
      </c>
      <c r="E18" s="11" t="s">
        <v>42</v>
      </c>
      <c r="F18" s="12" t="s">
        <v>12</v>
      </c>
      <c r="G18" s="8"/>
    </row>
    <row r="19" customHeight="1" spans="1:7">
      <c r="A19" s="8">
        <v>17</v>
      </c>
      <c r="B19" s="15" t="s">
        <v>45</v>
      </c>
      <c r="C19" s="10" t="s">
        <v>46</v>
      </c>
      <c r="D19" s="10" t="s">
        <v>41</v>
      </c>
      <c r="E19" s="11" t="s">
        <v>42</v>
      </c>
      <c r="F19" s="8">
        <v>67.5</v>
      </c>
      <c r="G19" s="8"/>
    </row>
    <row r="20" customHeight="1" spans="1:7">
      <c r="A20" s="8">
        <v>18</v>
      </c>
      <c r="B20" s="15" t="s">
        <v>47</v>
      </c>
      <c r="C20" s="10" t="s">
        <v>48</v>
      </c>
      <c r="D20" s="10" t="s">
        <v>41</v>
      </c>
      <c r="E20" s="11" t="s">
        <v>42</v>
      </c>
      <c r="F20" s="8">
        <v>64.5</v>
      </c>
      <c r="G20" s="8"/>
    </row>
    <row r="21" customHeight="1" spans="1:7">
      <c r="A21" s="8">
        <v>19</v>
      </c>
      <c r="B21" s="15" t="s">
        <v>49</v>
      </c>
      <c r="C21" s="10" t="s">
        <v>50</v>
      </c>
      <c r="D21" s="10" t="s">
        <v>41</v>
      </c>
      <c r="E21" s="11" t="s">
        <v>42</v>
      </c>
      <c r="F21" s="8">
        <v>60</v>
      </c>
      <c r="G21" s="8"/>
    </row>
    <row r="22" customHeight="1" spans="1:7">
      <c r="A22" s="8">
        <v>20</v>
      </c>
      <c r="B22" s="15" t="s">
        <v>51</v>
      </c>
      <c r="C22" s="10" t="s">
        <v>52</v>
      </c>
      <c r="D22" s="10" t="s">
        <v>41</v>
      </c>
      <c r="E22" s="11" t="s">
        <v>42</v>
      </c>
      <c r="F22" s="8">
        <v>55</v>
      </c>
      <c r="G22" s="8"/>
    </row>
    <row r="23" customHeight="1" spans="1:7">
      <c r="A23" s="8">
        <v>21</v>
      </c>
      <c r="B23" s="15" t="s">
        <v>53</v>
      </c>
      <c r="C23" s="10" t="s">
        <v>54</v>
      </c>
      <c r="D23" s="10" t="s">
        <v>41</v>
      </c>
      <c r="E23" s="11" t="s">
        <v>42</v>
      </c>
      <c r="F23" s="8">
        <v>54.5</v>
      </c>
      <c r="G23" s="8"/>
    </row>
    <row r="24" customHeight="1" spans="1:7">
      <c r="A24" s="8">
        <v>22</v>
      </c>
      <c r="B24" s="15" t="s">
        <v>55</v>
      </c>
      <c r="C24" s="10" t="s">
        <v>56</v>
      </c>
      <c r="D24" s="10" t="s">
        <v>41</v>
      </c>
      <c r="E24" s="11" t="s">
        <v>42</v>
      </c>
      <c r="F24" s="8">
        <v>53.5</v>
      </c>
      <c r="G24" s="8"/>
    </row>
    <row r="25" customHeight="1" spans="1:7">
      <c r="A25" s="8">
        <v>23</v>
      </c>
      <c r="B25" s="15" t="s">
        <v>57</v>
      </c>
      <c r="C25" s="10" t="s">
        <v>58</v>
      </c>
      <c r="D25" s="10" t="s">
        <v>10</v>
      </c>
      <c r="E25" s="11" t="s">
        <v>42</v>
      </c>
      <c r="F25" s="8">
        <v>49.5</v>
      </c>
      <c r="G25" s="8"/>
    </row>
    <row r="26" customHeight="1" spans="1:7">
      <c r="A26" s="8">
        <v>24</v>
      </c>
      <c r="B26" s="15" t="s">
        <v>59</v>
      </c>
      <c r="C26" s="10" t="s">
        <v>60</v>
      </c>
      <c r="D26" s="10" t="s">
        <v>10</v>
      </c>
      <c r="E26" s="11" t="s">
        <v>42</v>
      </c>
      <c r="F26" s="8">
        <v>49</v>
      </c>
      <c r="G26" s="8"/>
    </row>
    <row r="27" customHeight="1" spans="1:7">
      <c r="A27" s="8">
        <v>25</v>
      </c>
      <c r="B27" s="15" t="s">
        <v>61</v>
      </c>
      <c r="C27" s="10" t="s">
        <v>62</v>
      </c>
      <c r="D27" s="10" t="s">
        <v>41</v>
      </c>
      <c r="E27" s="11" t="s">
        <v>42</v>
      </c>
      <c r="F27" s="8">
        <v>47.5</v>
      </c>
      <c r="G27" s="8"/>
    </row>
    <row r="28" customHeight="1" spans="1:7">
      <c r="A28" s="8">
        <v>26</v>
      </c>
      <c r="B28" s="15" t="s">
        <v>63</v>
      </c>
      <c r="C28" s="10" t="s">
        <v>64</v>
      </c>
      <c r="D28" s="10" t="s">
        <v>10</v>
      </c>
      <c r="E28" s="11" t="s">
        <v>65</v>
      </c>
      <c r="F28" s="8">
        <v>75.5</v>
      </c>
      <c r="G28" s="8"/>
    </row>
    <row r="29" customHeight="1" spans="1:7">
      <c r="A29" s="8">
        <v>27</v>
      </c>
      <c r="B29" s="15" t="s">
        <v>66</v>
      </c>
      <c r="C29" s="10" t="s">
        <v>67</v>
      </c>
      <c r="D29" s="10" t="s">
        <v>10</v>
      </c>
      <c r="E29" s="11" t="s">
        <v>65</v>
      </c>
      <c r="F29" s="8">
        <v>60</v>
      </c>
      <c r="G29" s="8"/>
    </row>
    <row r="30" customHeight="1" spans="1:7">
      <c r="A30" s="8">
        <v>28</v>
      </c>
      <c r="B30" s="15" t="s">
        <v>68</v>
      </c>
      <c r="C30" s="10" t="s">
        <v>69</v>
      </c>
      <c r="D30" s="10" t="s">
        <v>41</v>
      </c>
      <c r="E30" s="11" t="s">
        <v>70</v>
      </c>
      <c r="F30" s="12" t="s">
        <v>12</v>
      </c>
      <c r="G30" s="8"/>
    </row>
    <row r="31" customHeight="1" spans="1:9">
      <c r="A31" s="8">
        <v>29</v>
      </c>
      <c r="B31" s="15" t="s">
        <v>71</v>
      </c>
      <c r="C31" s="10" t="s">
        <v>72</v>
      </c>
      <c r="D31" s="10" t="s">
        <v>41</v>
      </c>
      <c r="E31" s="11" t="s">
        <v>70</v>
      </c>
      <c r="F31" s="12" t="s">
        <v>12</v>
      </c>
      <c r="G31" s="9"/>
      <c r="H31" s="1"/>
      <c r="I31" s="1"/>
    </row>
    <row r="32" s="1" customFormat="1" customHeight="1" spans="1:7">
      <c r="A32" s="8">
        <v>30</v>
      </c>
      <c r="B32" s="15" t="s">
        <v>73</v>
      </c>
      <c r="C32" s="10" t="s">
        <v>74</v>
      </c>
      <c r="D32" s="10" t="s">
        <v>41</v>
      </c>
      <c r="E32" s="11" t="s">
        <v>70</v>
      </c>
      <c r="F32" s="12" t="s">
        <v>12</v>
      </c>
      <c r="G32" s="9"/>
    </row>
    <row r="33" s="1" customFormat="1" customHeight="1" spans="1:7">
      <c r="A33" s="8">
        <v>31</v>
      </c>
      <c r="B33" s="15" t="s">
        <v>75</v>
      </c>
      <c r="C33" s="10" t="s">
        <v>76</v>
      </c>
      <c r="D33" s="10" t="s">
        <v>41</v>
      </c>
      <c r="E33" s="11" t="s">
        <v>70</v>
      </c>
      <c r="F33" s="9">
        <v>69</v>
      </c>
      <c r="G33" s="9"/>
    </row>
    <row r="34" s="1" customFormat="1" customHeight="1" spans="1:7">
      <c r="A34" s="8">
        <v>32</v>
      </c>
      <c r="B34" s="15" t="s">
        <v>77</v>
      </c>
      <c r="C34" s="10" t="s">
        <v>78</v>
      </c>
      <c r="D34" s="10" t="s">
        <v>41</v>
      </c>
      <c r="E34" s="11" t="s">
        <v>70</v>
      </c>
      <c r="F34" s="9">
        <v>61</v>
      </c>
      <c r="G34" s="9"/>
    </row>
    <row r="35" s="1" customFormat="1" customHeight="1" spans="1:7">
      <c r="A35" s="8">
        <v>33</v>
      </c>
      <c r="B35" s="15" t="s">
        <v>79</v>
      </c>
      <c r="C35" s="10" t="s">
        <v>80</v>
      </c>
      <c r="D35" s="10" t="s">
        <v>41</v>
      </c>
      <c r="E35" s="11" t="s">
        <v>70</v>
      </c>
      <c r="F35" s="9">
        <v>60.5</v>
      </c>
      <c r="G35" s="9"/>
    </row>
    <row r="36" s="1" customFormat="1" customHeight="1" spans="1:7">
      <c r="A36" s="8">
        <v>34</v>
      </c>
      <c r="B36" s="15" t="s">
        <v>81</v>
      </c>
      <c r="C36" s="10" t="s">
        <v>82</v>
      </c>
      <c r="D36" s="10" t="s">
        <v>41</v>
      </c>
      <c r="E36" s="11" t="s">
        <v>70</v>
      </c>
      <c r="F36" s="9">
        <v>60.5</v>
      </c>
      <c r="G36" s="9"/>
    </row>
    <row r="37" s="1" customFormat="1" customHeight="1" spans="1:7">
      <c r="A37" s="8">
        <v>35</v>
      </c>
      <c r="B37" s="15" t="s">
        <v>83</v>
      </c>
      <c r="C37" s="10" t="s">
        <v>84</v>
      </c>
      <c r="D37" s="10" t="s">
        <v>41</v>
      </c>
      <c r="E37" s="11" t="s">
        <v>70</v>
      </c>
      <c r="F37" s="9">
        <v>60</v>
      </c>
      <c r="G37" s="9"/>
    </row>
    <row r="38" s="1" customFormat="1" customHeight="1" spans="1:7">
      <c r="A38" s="8">
        <v>36</v>
      </c>
      <c r="B38" s="15" t="s">
        <v>85</v>
      </c>
      <c r="C38" s="10" t="s">
        <v>86</v>
      </c>
      <c r="D38" s="10" t="s">
        <v>41</v>
      </c>
      <c r="E38" s="11" t="s">
        <v>70</v>
      </c>
      <c r="F38" s="9">
        <v>60</v>
      </c>
      <c r="G38" s="9"/>
    </row>
    <row r="39" s="1" customFormat="1" customHeight="1" spans="1:7">
      <c r="A39" s="8">
        <v>37</v>
      </c>
      <c r="B39" s="15" t="s">
        <v>87</v>
      </c>
      <c r="C39" s="10" t="s">
        <v>88</v>
      </c>
      <c r="D39" s="10" t="s">
        <v>41</v>
      </c>
      <c r="E39" s="11" t="s">
        <v>70</v>
      </c>
      <c r="F39" s="9">
        <v>60</v>
      </c>
      <c r="G39" s="9"/>
    </row>
    <row r="40" s="1" customFormat="1" customHeight="1" spans="1:7">
      <c r="A40" s="8">
        <v>38</v>
      </c>
      <c r="B40" s="15" t="s">
        <v>89</v>
      </c>
      <c r="C40" s="10" t="s">
        <v>90</v>
      </c>
      <c r="D40" s="10" t="s">
        <v>41</v>
      </c>
      <c r="E40" s="11" t="s">
        <v>70</v>
      </c>
      <c r="F40" s="9">
        <v>58.5</v>
      </c>
      <c r="G40" s="9"/>
    </row>
    <row r="41" s="1" customFormat="1" customHeight="1" spans="1:7">
      <c r="A41" s="8">
        <v>39</v>
      </c>
      <c r="B41" s="15" t="s">
        <v>91</v>
      </c>
      <c r="C41" s="10" t="s">
        <v>92</v>
      </c>
      <c r="D41" s="10" t="s">
        <v>41</v>
      </c>
      <c r="E41" s="11" t="s">
        <v>70</v>
      </c>
      <c r="F41" s="9">
        <v>58.5</v>
      </c>
      <c r="G41" s="9"/>
    </row>
    <row r="42" s="1" customFormat="1" customHeight="1" spans="1:7">
      <c r="A42" s="8">
        <v>40</v>
      </c>
      <c r="B42" s="15" t="s">
        <v>93</v>
      </c>
      <c r="C42" s="10" t="s">
        <v>94</v>
      </c>
      <c r="D42" s="10" t="s">
        <v>41</v>
      </c>
      <c r="E42" s="11" t="s">
        <v>70</v>
      </c>
      <c r="F42" s="9">
        <v>57.5</v>
      </c>
      <c r="G42" s="9"/>
    </row>
    <row r="43" s="1" customFormat="1" customHeight="1" spans="1:7">
      <c r="A43" s="8">
        <v>41</v>
      </c>
      <c r="B43" s="15" t="s">
        <v>95</v>
      </c>
      <c r="C43" s="10" t="s">
        <v>96</v>
      </c>
      <c r="D43" s="10" t="s">
        <v>10</v>
      </c>
      <c r="E43" s="11" t="s">
        <v>70</v>
      </c>
      <c r="F43" s="9">
        <v>56.5</v>
      </c>
      <c r="G43" s="9"/>
    </row>
    <row r="44" s="1" customFormat="1" customHeight="1" spans="1:7">
      <c r="A44" s="8">
        <v>42</v>
      </c>
      <c r="B44" s="15" t="s">
        <v>97</v>
      </c>
      <c r="C44" s="10" t="s">
        <v>98</v>
      </c>
      <c r="D44" s="10" t="s">
        <v>41</v>
      </c>
      <c r="E44" s="11" t="s">
        <v>70</v>
      </c>
      <c r="F44" s="9">
        <v>56.5</v>
      </c>
      <c r="G44" s="9"/>
    </row>
    <row r="45" s="1" customFormat="1" customHeight="1" spans="1:7">
      <c r="A45" s="8">
        <v>43</v>
      </c>
      <c r="B45" s="15" t="s">
        <v>99</v>
      </c>
      <c r="C45" s="10" t="s">
        <v>100</v>
      </c>
      <c r="D45" s="10" t="s">
        <v>41</v>
      </c>
      <c r="E45" s="11" t="s">
        <v>70</v>
      </c>
      <c r="F45" s="9">
        <v>56</v>
      </c>
      <c r="G45" s="9"/>
    </row>
    <row r="46" s="1" customFormat="1" customHeight="1" spans="1:7">
      <c r="A46" s="8">
        <v>44</v>
      </c>
      <c r="B46" s="15" t="s">
        <v>101</v>
      </c>
      <c r="C46" s="10" t="s">
        <v>102</v>
      </c>
      <c r="D46" s="10" t="s">
        <v>41</v>
      </c>
      <c r="E46" s="11" t="s">
        <v>70</v>
      </c>
      <c r="F46" s="9">
        <v>55</v>
      </c>
      <c r="G46" s="9"/>
    </row>
    <row r="47" s="1" customFormat="1" customHeight="1" spans="1:7">
      <c r="A47" s="8">
        <v>45</v>
      </c>
      <c r="B47" s="15" t="s">
        <v>103</v>
      </c>
      <c r="C47" s="10" t="s">
        <v>104</v>
      </c>
      <c r="D47" s="10" t="s">
        <v>41</v>
      </c>
      <c r="E47" s="11" t="s">
        <v>70</v>
      </c>
      <c r="F47" s="9">
        <v>54.5</v>
      </c>
      <c r="G47" s="9"/>
    </row>
    <row r="48" s="1" customFormat="1" customHeight="1" spans="1:7">
      <c r="A48" s="8">
        <v>46</v>
      </c>
      <c r="B48" s="15" t="s">
        <v>105</v>
      </c>
      <c r="C48" s="10" t="s">
        <v>106</v>
      </c>
      <c r="D48" s="10" t="s">
        <v>41</v>
      </c>
      <c r="E48" s="11" t="s">
        <v>70</v>
      </c>
      <c r="F48" s="9">
        <v>54</v>
      </c>
      <c r="G48" s="9"/>
    </row>
    <row r="49" s="1" customFormat="1" customHeight="1" spans="1:7">
      <c r="A49" s="8">
        <v>47</v>
      </c>
      <c r="B49" s="15" t="s">
        <v>107</v>
      </c>
      <c r="C49" s="10" t="s">
        <v>108</v>
      </c>
      <c r="D49" s="10" t="s">
        <v>10</v>
      </c>
      <c r="E49" s="11" t="s">
        <v>70</v>
      </c>
      <c r="F49" s="9">
        <v>54</v>
      </c>
      <c r="G49" s="9"/>
    </row>
    <row r="50" s="1" customFormat="1" customHeight="1" spans="1:7">
      <c r="A50" s="8">
        <v>48</v>
      </c>
      <c r="B50" s="15" t="s">
        <v>109</v>
      </c>
      <c r="C50" s="10" t="s">
        <v>110</v>
      </c>
      <c r="D50" s="10" t="s">
        <v>41</v>
      </c>
      <c r="E50" s="11" t="s">
        <v>70</v>
      </c>
      <c r="F50" s="9">
        <v>54</v>
      </c>
      <c r="G50" s="9"/>
    </row>
    <row r="51" s="1" customFormat="1" customHeight="1" spans="1:7">
      <c r="A51" s="8">
        <v>49</v>
      </c>
      <c r="B51" s="15" t="s">
        <v>111</v>
      </c>
      <c r="C51" s="10" t="s">
        <v>112</v>
      </c>
      <c r="D51" s="10" t="s">
        <v>41</v>
      </c>
      <c r="E51" s="11" t="s">
        <v>70</v>
      </c>
      <c r="F51" s="9">
        <v>53.5</v>
      </c>
      <c r="G51" s="9"/>
    </row>
    <row r="52" s="1" customFormat="1" customHeight="1" spans="1:7">
      <c r="A52" s="8">
        <v>50</v>
      </c>
      <c r="B52" s="15" t="s">
        <v>113</v>
      </c>
      <c r="C52" s="10" t="s">
        <v>114</v>
      </c>
      <c r="D52" s="10" t="s">
        <v>41</v>
      </c>
      <c r="E52" s="11" t="s">
        <v>70</v>
      </c>
      <c r="F52" s="9">
        <v>53.5</v>
      </c>
      <c r="G52" s="9"/>
    </row>
    <row r="53" s="1" customFormat="1" customHeight="1" spans="1:7">
      <c r="A53" s="8">
        <v>51</v>
      </c>
      <c r="B53" s="15" t="s">
        <v>115</v>
      </c>
      <c r="C53" s="10" t="s">
        <v>116</v>
      </c>
      <c r="D53" s="10" t="s">
        <v>10</v>
      </c>
      <c r="E53" s="11" t="s">
        <v>70</v>
      </c>
      <c r="F53" s="9">
        <v>52.5</v>
      </c>
      <c r="G53" s="9"/>
    </row>
    <row r="54" s="1" customFormat="1" customHeight="1" spans="1:7">
      <c r="A54" s="8">
        <v>52</v>
      </c>
      <c r="B54" s="15" t="s">
        <v>117</v>
      </c>
      <c r="C54" s="10" t="s">
        <v>118</v>
      </c>
      <c r="D54" s="10" t="s">
        <v>10</v>
      </c>
      <c r="E54" s="11" t="s">
        <v>70</v>
      </c>
      <c r="F54" s="9">
        <v>52.5</v>
      </c>
      <c r="G54" s="9"/>
    </row>
    <row r="55" s="1" customFormat="1" customHeight="1" spans="1:7">
      <c r="A55" s="8">
        <v>53</v>
      </c>
      <c r="B55" s="15" t="s">
        <v>119</v>
      </c>
      <c r="C55" s="10" t="s">
        <v>120</v>
      </c>
      <c r="D55" s="10" t="s">
        <v>41</v>
      </c>
      <c r="E55" s="11" t="s">
        <v>70</v>
      </c>
      <c r="F55" s="9">
        <v>52.5</v>
      </c>
      <c r="G55" s="9"/>
    </row>
    <row r="56" s="1" customFormat="1" customHeight="1" spans="1:7">
      <c r="A56" s="8">
        <v>54</v>
      </c>
      <c r="B56" s="15" t="s">
        <v>121</v>
      </c>
      <c r="C56" s="10" t="s">
        <v>122</v>
      </c>
      <c r="D56" s="10" t="s">
        <v>41</v>
      </c>
      <c r="E56" s="11" t="s">
        <v>70</v>
      </c>
      <c r="F56" s="9">
        <v>52</v>
      </c>
      <c r="G56" s="9"/>
    </row>
    <row r="57" s="1" customFormat="1" customHeight="1" spans="1:7">
      <c r="A57" s="8">
        <v>55</v>
      </c>
      <c r="B57" s="15" t="s">
        <v>123</v>
      </c>
      <c r="C57" s="10" t="s">
        <v>124</v>
      </c>
      <c r="D57" s="10" t="s">
        <v>41</v>
      </c>
      <c r="E57" s="11" t="s">
        <v>70</v>
      </c>
      <c r="F57" s="9">
        <v>51</v>
      </c>
      <c r="G57" s="9"/>
    </row>
    <row r="58" s="1" customFormat="1" customHeight="1" spans="1:7">
      <c r="A58" s="8">
        <v>56</v>
      </c>
      <c r="B58" s="15" t="s">
        <v>125</v>
      </c>
      <c r="C58" s="10" t="s">
        <v>126</v>
      </c>
      <c r="D58" s="10" t="s">
        <v>10</v>
      </c>
      <c r="E58" s="11" t="s">
        <v>70</v>
      </c>
      <c r="F58" s="9">
        <v>50.5</v>
      </c>
      <c r="G58" s="9"/>
    </row>
    <row r="59" s="1" customFormat="1" customHeight="1" spans="1:9">
      <c r="A59" s="8">
        <v>57</v>
      </c>
      <c r="B59" s="15" t="s">
        <v>127</v>
      </c>
      <c r="C59" s="10" t="s">
        <v>128</v>
      </c>
      <c r="D59" s="10" t="s">
        <v>41</v>
      </c>
      <c r="E59" s="11" t="s">
        <v>70</v>
      </c>
      <c r="F59" s="8">
        <v>50</v>
      </c>
      <c r="G59" s="8"/>
      <c r="H59" s="2"/>
      <c r="I59" s="2"/>
    </row>
    <row r="60" s="1" customFormat="1" customHeight="1" spans="1:7">
      <c r="A60" s="8">
        <v>58</v>
      </c>
      <c r="B60" s="15" t="s">
        <v>129</v>
      </c>
      <c r="C60" s="10" t="s">
        <v>130</v>
      </c>
      <c r="D60" s="10" t="s">
        <v>41</v>
      </c>
      <c r="E60" s="11" t="s">
        <v>70</v>
      </c>
      <c r="F60" s="9">
        <v>50</v>
      </c>
      <c r="G60" s="9"/>
    </row>
    <row r="61" s="1" customFormat="1" customHeight="1" spans="1:7">
      <c r="A61" s="8">
        <v>59</v>
      </c>
      <c r="B61" s="15" t="s">
        <v>131</v>
      </c>
      <c r="C61" s="10" t="s">
        <v>132</v>
      </c>
      <c r="D61" s="10" t="s">
        <v>41</v>
      </c>
      <c r="E61" s="11" t="s">
        <v>70</v>
      </c>
      <c r="F61" s="9">
        <v>49.5</v>
      </c>
      <c r="G61" s="9"/>
    </row>
    <row r="62" s="1" customFormat="1" customHeight="1" spans="1:7">
      <c r="A62" s="8">
        <v>60</v>
      </c>
      <c r="B62" s="15" t="s">
        <v>133</v>
      </c>
      <c r="C62" s="10" t="s">
        <v>134</v>
      </c>
      <c r="D62" s="10" t="s">
        <v>41</v>
      </c>
      <c r="E62" s="11" t="s">
        <v>70</v>
      </c>
      <c r="F62" s="9">
        <v>49</v>
      </c>
      <c r="G62" s="9"/>
    </row>
    <row r="63" s="1" customFormat="1" customHeight="1" spans="1:7">
      <c r="A63" s="8">
        <v>61</v>
      </c>
      <c r="B63" s="15" t="s">
        <v>135</v>
      </c>
      <c r="C63" s="10" t="s">
        <v>136</v>
      </c>
      <c r="D63" s="10" t="s">
        <v>41</v>
      </c>
      <c r="E63" s="11" t="s">
        <v>70</v>
      </c>
      <c r="F63" s="9">
        <v>48.5</v>
      </c>
      <c r="G63" s="9"/>
    </row>
    <row r="64" s="1" customFormat="1" customHeight="1" spans="1:7">
      <c r="A64" s="8">
        <v>62</v>
      </c>
      <c r="B64" s="15" t="s">
        <v>137</v>
      </c>
      <c r="C64" s="10" t="s">
        <v>138</v>
      </c>
      <c r="D64" s="10" t="s">
        <v>41</v>
      </c>
      <c r="E64" s="11" t="s">
        <v>70</v>
      </c>
      <c r="F64" s="9">
        <v>48.5</v>
      </c>
      <c r="G64" s="9"/>
    </row>
    <row r="65" s="1" customFormat="1" customHeight="1" spans="1:7">
      <c r="A65" s="8">
        <v>63</v>
      </c>
      <c r="B65" s="15" t="s">
        <v>139</v>
      </c>
      <c r="C65" s="10" t="s">
        <v>140</v>
      </c>
      <c r="D65" s="10" t="s">
        <v>41</v>
      </c>
      <c r="E65" s="11" t="s">
        <v>70</v>
      </c>
      <c r="F65" s="9">
        <v>48</v>
      </c>
      <c r="G65" s="9"/>
    </row>
    <row r="66" s="1" customFormat="1" customHeight="1" spans="1:7">
      <c r="A66" s="8">
        <v>64</v>
      </c>
      <c r="B66" s="15" t="s">
        <v>141</v>
      </c>
      <c r="C66" s="10" t="s">
        <v>142</v>
      </c>
      <c r="D66" s="10" t="s">
        <v>41</v>
      </c>
      <c r="E66" s="11" t="s">
        <v>70</v>
      </c>
      <c r="F66" s="9">
        <v>46.5</v>
      </c>
      <c r="G66" s="9"/>
    </row>
    <row r="67" s="1" customFormat="1" customHeight="1" spans="1:7">
      <c r="A67" s="8">
        <v>65</v>
      </c>
      <c r="B67" s="15" t="s">
        <v>143</v>
      </c>
      <c r="C67" s="10" t="s">
        <v>144</v>
      </c>
      <c r="D67" s="10" t="s">
        <v>41</v>
      </c>
      <c r="E67" s="11" t="s">
        <v>70</v>
      </c>
      <c r="F67" s="9">
        <v>46.5</v>
      </c>
      <c r="G67" s="9"/>
    </row>
    <row r="68" s="1" customFormat="1" customHeight="1" spans="1:7">
      <c r="A68" s="8">
        <v>66</v>
      </c>
      <c r="B68" s="15" t="s">
        <v>145</v>
      </c>
      <c r="C68" s="10" t="s">
        <v>146</v>
      </c>
      <c r="D68" s="10" t="s">
        <v>41</v>
      </c>
      <c r="E68" s="11" t="s">
        <v>70</v>
      </c>
      <c r="F68" s="9">
        <v>45.5</v>
      </c>
      <c r="G68" s="9"/>
    </row>
    <row r="69" s="1" customFormat="1" customHeight="1" spans="1:7">
      <c r="A69" s="8">
        <v>67</v>
      </c>
      <c r="B69" s="15" t="s">
        <v>147</v>
      </c>
      <c r="C69" s="10" t="s">
        <v>148</v>
      </c>
      <c r="D69" s="10" t="s">
        <v>41</v>
      </c>
      <c r="E69" s="11" t="s">
        <v>70</v>
      </c>
      <c r="F69" s="9">
        <v>45</v>
      </c>
      <c r="G69" s="9"/>
    </row>
    <row r="70" s="1" customFormat="1" customHeight="1" spans="1:7">
      <c r="A70" s="8">
        <v>68</v>
      </c>
      <c r="B70" s="15" t="s">
        <v>149</v>
      </c>
      <c r="C70" s="10" t="s">
        <v>150</v>
      </c>
      <c r="D70" s="10" t="s">
        <v>10</v>
      </c>
      <c r="E70" s="11" t="s">
        <v>70</v>
      </c>
      <c r="F70" s="9">
        <v>45</v>
      </c>
      <c r="G70" s="9"/>
    </row>
    <row r="71" s="1" customFormat="1" customHeight="1" spans="1:7">
      <c r="A71" s="8">
        <v>69</v>
      </c>
      <c r="B71" s="15" t="s">
        <v>151</v>
      </c>
      <c r="C71" s="10" t="s">
        <v>152</v>
      </c>
      <c r="D71" s="10" t="s">
        <v>41</v>
      </c>
      <c r="E71" s="11" t="s">
        <v>70</v>
      </c>
      <c r="F71" s="9">
        <v>44.5</v>
      </c>
      <c r="G71" s="9"/>
    </row>
    <row r="72" s="1" customFormat="1" customHeight="1" spans="1:7">
      <c r="A72" s="8">
        <v>70</v>
      </c>
      <c r="B72" s="15" t="s">
        <v>153</v>
      </c>
      <c r="C72" s="10" t="s">
        <v>154</v>
      </c>
      <c r="D72" s="10" t="s">
        <v>41</v>
      </c>
      <c r="E72" s="11" t="s">
        <v>70</v>
      </c>
      <c r="F72" s="9">
        <v>39.5</v>
      </c>
      <c r="G72" s="9"/>
    </row>
    <row r="73" s="1" customFormat="1" customHeight="1" spans="1:7">
      <c r="A73" s="8">
        <v>71</v>
      </c>
      <c r="B73" s="15" t="s">
        <v>155</v>
      </c>
      <c r="C73" s="10" t="s">
        <v>156</v>
      </c>
      <c r="D73" s="10" t="s">
        <v>41</v>
      </c>
      <c r="E73" s="11" t="s">
        <v>70</v>
      </c>
      <c r="F73" s="9">
        <v>35.5</v>
      </c>
      <c r="G73" s="9"/>
    </row>
    <row r="74" s="1" customFormat="1" customHeight="1" spans="1:7">
      <c r="A74" s="8">
        <v>72</v>
      </c>
      <c r="B74" s="15" t="s">
        <v>157</v>
      </c>
      <c r="C74" s="10" t="s">
        <v>158</v>
      </c>
      <c r="D74" s="10" t="s">
        <v>41</v>
      </c>
      <c r="E74" s="11" t="s">
        <v>159</v>
      </c>
      <c r="F74" s="12" t="s">
        <v>12</v>
      </c>
      <c r="G74" s="9"/>
    </row>
    <row r="75" s="1" customFormat="1" customHeight="1" spans="1:7">
      <c r="A75" s="8">
        <v>73</v>
      </c>
      <c r="B75" s="15" t="s">
        <v>160</v>
      </c>
      <c r="C75" s="10" t="s">
        <v>161</v>
      </c>
      <c r="D75" s="10" t="s">
        <v>41</v>
      </c>
      <c r="E75" s="11" t="s">
        <v>159</v>
      </c>
      <c r="F75" s="9">
        <v>66.5</v>
      </c>
      <c r="G75" s="9"/>
    </row>
    <row r="76" s="1" customFormat="1" customHeight="1" spans="1:7">
      <c r="A76" s="8">
        <v>74</v>
      </c>
      <c r="B76" s="15" t="s">
        <v>162</v>
      </c>
      <c r="C76" s="10" t="s">
        <v>163</v>
      </c>
      <c r="D76" s="10" t="s">
        <v>41</v>
      </c>
      <c r="E76" s="11" t="s">
        <v>159</v>
      </c>
      <c r="F76" s="9">
        <v>64.5</v>
      </c>
      <c r="G76" s="9"/>
    </row>
    <row r="77" s="1" customFormat="1" customHeight="1" spans="1:7">
      <c r="A77" s="8">
        <v>75</v>
      </c>
      <c r="B77" s="15" t="s">
        <v>164</v>
      </c>
      <c r="C77" s="10" t="s">
        <v>165</v>
      </c>
      <c r="D77" s="10" t="s">
        <v>41</v>
      </c>
      <c r="E77" s="11" t="s">
        <v>159</v>
      </c>
      <c r="F77" s="9">
        <v>63.5</v>
      </c>
      <c r="G77" s="9"/>
    </row>
    <row r="78" s="1" customFormat="1" customHeight="1" spans="1:7">
      <c r="A78" s="8">
        <v>76</v>
      </c>
      <c r="B78" s="15" t="s">
        <v>166</v>
      </c>
      <c r="C78" s="10" t="s">
        <v>167</v>
      </c>
      <c r="D78" s="10" t="s">
        <v>41</v>
      </c>
      <c r="E78" s="11" t="s">
        <v>159</v>
      </c>
      <c r="F78" s="9">
        <v>62</v>
      </c>
      <c r="G78" s="9"/>
    </row>
    <row r="79" s="1" customFormat="1" customHeight="1" spans="1:7">
      <c r="A79" s="8">
        <v>77</v>
      </c>
      <c r="B79" s="15" t="s">
        <v>168</v>
      </c>
      <c r="C79" s="10" t="s">
        <v>169</v>
      </c>
      <c r="D79" s="10" t="s">
        <v>41</v>
      </c>
      <c r="E79" s="11" t="s">
        <v>159</v>
      </c>
      <c r="F79" s="9">
        <v>61.5</v>
      </c>
      <c r="G79" s="9"/>
    </row>
    <row r="80" s="1" customFormat="1" customHeight="1" spans="1:7">
      <c r="A80" s="8">
        <v>78</v>
      </c>
      <c r="B80" s="15" t="s">
        <v>170</v>
      </c>
      <c r="C80" s="10" t="s">
        <v>171</v>
      </c>
      <c r="D80" s="10" t="s">
        <v>41</v>
      </c>
      <c r="E80" s="11" t="s">
        <v>159</v>
      </c>
      <c r="F80" s="9">
        <v>61.5</v>
      </c>
      <c r="G80" s="9"/>
    </row>
    <row r="81" s="1" customFormat="1" customHeight="1" spans="1:7">
      <c r="A81" s="8">
        <v>79</v>
      </c>
      <c r="B81" s="15" t="s">
        <v>172</v>
      </c>
      <c r="C81" s="10" t="s">
        <v>173</v>
      </c>
      <c r="D81" s="10" t="s">
        <v>41</v>
      </c>
      <c r="E81" s="11" t="s">
        <v>159</v>
      </c>
      <c r="F81" s="9">
        <v>61</v>
      </c>
      <c r="G81" s="9"/>
    </row>
    <row r="82" s="1" customFormat="1" customHeight="1" spans="1:7">
      <c r="A82" s="8">
        <v>80</v>
      </c>
      <c r="B82" s="15" t="s">
        <v>174</v>
      </c>
      <c r="C82" s="10" t="s">
        <v>175</v>
      </c>
      <c r="D82" s="10" t="s">
        <v>41</v>
      </c>
      <c r="E82" s="11" t="s">
        <v>159</v>
      </c>
      <c r="F82" s="9">
        <v>61</v>
      </c>
      <c r="G82" s="9"/>
    </row>
    <row r="83" s="1" customFormat="1" customHeight="1" spans="1:7">
      <c r="A83" s="8">
        <v>81</v>
      </c>
      <c r="B83" s="15" t="s">
        <v>176</v>
      </c>
      <c r="C83" s="10" t="s">
        <v>177</v>
      </c>
      <c r="D83" s="10" t="s">
        <v>41</v>
      </c>
      <c r="E83" s="11" t="s">
        <v>159</v>
      </c>
      <c r="F83" s="9">
        <v>58.5</v>
      </c>
      <c r="G83" s="9"/>
    </row>
    <row r="84" s="1" customFormat="1" customHeight="1" spans="1:7">
      <c r="A84" s="8">
        <v>82</v>
      </c>
      <c r="B84" s="15" t="s">
        <v>178</v>
      </c>
      <c r="C84" s="10" t="s">
        <v>179</v>
      </c>
      <c r="D84" s="10" t="s">
        <v>41</v>
      </c>
      <c r="E84" s="11" t="s">
        <v>159</v>
      </c>
      <c r="F84" s="9">
        <v>57.5</v>
      </c>
      <c r="G84" s="9"/>
    </row>
    <row r="85" s="1" customFormat="1" customHeight="1" spans="1:7">
      <c r="A85" s="8">
        <v>83</v>
      </c>
      <c r="B85" s="15" t="s">
        <v>180</v>
      </c>
      <c r="C85" s="10" t="s">
        <v>181</v>
      </c>
      <c r="D85" s="10" t="s">
        <v>41</v>
      </c>
      <c r="E85" s="11" t="s">
        <v>159</v>
      </c>
      <c r="F85" s="9">
        <v>56</v>
      </c>
      <c r="G85" s="9"/>
    </row>
    <row r="86" s="1" customFormat="1" customHeight="1" spans="1:7">
      <c r="A86" s="8">
        <v>84</v>
      </c>
      <c r="B86" s="15" t="s">
        <v>182</v>
      </c>
      <c r="C86" s="10" t="s">
        <v>183</v>
      </c>
      <c r="D86" s="10" t="s">
        <v>41</v>
      </c>
      <c r="E86" s="11" t="s">
        <v>159</v>
      </c>
      <c r="F86" s="9">
        <v>55.5</v>
      </c>
      <c r="G86" s="9"/>
    </row>
    <row r="87" s="1" customFormat="1" customHeight="1" spans="1:7">
      <c r="A87" s="8">
        <v>85</v>
      </c>
      <c r="B87" s="15" t="s">
        <v>184</v>
      </c>
      <c r="C87" s="10" t="s">
        <v>185</v>
      </c>
      <c r="D87" s="10" t="s">
        <v>41</v>
      </c>
      <c r="E87" s="11" t="s">
        <v>159</v>
      </c>
      <c r="F87" s="9">
        <v>55.5</v>
      </c>
      <c r="G87" s="9"/>
    </row>
    <row r="88" s="1" customFormat="1" customHeight="1" spans="1:7">
      <c r="A88" s="8">
        <v>86</v>
      </c>
      <c r="B88" s="15" t="s">
        <v>186</v>
      </c>
      <c r="C88" s="10" t="s">
        <v>187</v>
      </c>
      <c r="D88" s="10" t="s">
        <v>41</v>
      </c>
      <c r="E88" s="11" t="s">
        <v>159</v>
      </c>
      <c r="F88" s="9">
        <v>55</v>
      </c>
      <c r="G88" s="9"/>
    </row>
    <row r="89" s="1" customFormat="1" customHeight="1" spans="1:7">
      <c r="A89" s="8">
        <v>87</v>
      </c>
      <c r="B89" s="15" t="s">
        <v>188</v>
      </c>
      <c r="C89" s="10" t="s">
        <v>189</v>
      </c>
      <c r="D89" s="10" t="s">
        <v>41</v>
      </c>
      <c r="E89" s="11" t="s">
        <v>159</v>
      </c>
      <c r="F89" s="9">
        <v>53.5</v>
      </c>
      <c r="G89" s="9"/>
    </row>
    <row r="90" s="1" customFormat="1" customHeight="1" spans="1:7">
      <c r="A90" s="8">
        <v>88</v>
      </c>
      <c r="B90" s="15" t="s">
        <v>190</v>
      </c>
      <c r="C90" s="10" t="s">
        <v>191</v>
      </c>
      <c r="D90" s="10" t="s">
        <v>41</v>
      </c>
      <c r="E90" s="11" t="s">
        <v>159</v>
      </c>
      <c r="F90" s="9">
        <v>53</v>
      </c>
      <c r="G90" s="9"/>
    </row>
    <row r="91" s="1" customFormat="1" customHeight="1" spans="1:7">
      <c r="A91" s="8">
        <v>89</v>
      </c>
      <c r="B91" s="15" t="s">
        <v>192</v>
      </c>
      <c r="C91" s="10" t="s">
        <v>193</v>
      </c>
      <c r="D91" s="10" t="s">
        <v>41</v>
      </c>
      <c r="E91" s="11" t="s">
        <v>159</v>
      </c>
      <c r="F91" s="9">
        <v>53</v>
      </c>
      <c r="G91" s="9"/>
    </row>
    <row r="92" s="1" customFormat="1" customHeight="1" spans="1:7">
      <c r="A92" s="8">
        <v>90</v>
      </c>
      <c r="B92" s="15" t="s">
        <v>194</v>
      </c>
      <c r="C92" s="10" t="s">
        <v>195</v>
      </c>
      <c r="D92" s="10" t="s">
        <v>41</v>
      </c>
      <c r="E92" s="11" t="s">
        <v>159</v>
      </c>
      <c r="F92" s="9">
        <v>52.5</v>
      </c>
      <c r="G92" s="9"/>
    </row>
    <row r="93" s="1" customFormat="1" customHeight="1" spans="1:7">
      <c r="A93" s="8">
        <v>91</v>
      </c>
      <c r="B93" s="15" t="s">
        <v>196</v>
      </c>
      <c r="C93" s="10" t="s">
        <v>197</v>
      </c>
      <c r="D93" s="10" t="s">
        <v>41</v>
      </c>
      <c r="E93" s="11" t="s">
        <v>159</v>
      </c>
      <c r="F93" s="9">
        <v>52</v>
      </c>
      <c r="G93" s="9"/>
    </row>
    <row r="94" s="1" customFormat="1" customHeight="1" spans="1:7">
      <c r="A94" s="8">
        <v>92</v>
      </c>
      <c r="B94" s="15" t="s">
        <v>198</v>
      </c>
      <c r="C94" s="10" t="s">
        <v>199</v>
      </c>
      <c r="D94" s="10" t="s">
        <v>41</v>
      </c>
      <c r="E94" s="11" t="s">
        <v>159</v>
      </c>
      <c r="F94" s="9">
        <v>51.5</v>
      </c>
      <c r="G94" s="9"/>
    </row>
    <row r="95" s="1" customFormat="1" customHeight="1" spans="1:7">
      <c r="A95" s="8">
        <v>93</v>
      </c>
      <c r="B95" s="15" t="s">
        <v>200</v>
      </c>
      <c r="C95" s="10" t="s">
        <v>201</v>
      </c>
      <c r="D95" s="10" t="s">
        <v>41</v>
      </c>
      <c r="E95" s="11" t="s">
        <v>159</v>
      </c>
      <c r="F95" s="9">
        <v>51</v>
      </c>
      <c r="G95" s="9"/>
    </row>
    <row r="96" s="1" customFormat="1" customHeight="1" spans="1:7">
      <c r="A96" s="8">
        <v>94</v>
      </c>
      <c r="B96" s="15" t="s">
        <v>202</v>
      </c>
      <c r="C96" s="10" t="s">
        <v>203</v>
      </c>
      <c r="D96" s="10" t="s">
        <v>41</v>
      </c>
      <c r="E96" s="11" t="s">
        <v>159</v>
      </c>
      <c r="F96" s="9">
        <v>50</v>
      </c>
      <c r="G96" s="9"/>
    </row>
    <row r="97" s="1" customFormat="1" customHeight="1" spans="1:7">
      <c r="A97" s="8">
        <v>95</v>
      </c>
      <c r="B97" s="15" t="s">
        <v>204</v>
      </c>
      <c r="C97" s="10" t="s">
        <v>205</v>
      </c>
      <c r="D97" s="10" t="s">
        <v>41</v>
      </c>
      <c r="E97" s="11" t="s">
        <v>159</v>
      </c>
      <c r="F97" s="9">
        <v>48</v>
      </c>
      <c r="G97" s="9"/>
    </row>
    <row r="98" s="1" customFormat="1" customHeight="1" spans="1:7">
      <c r="A98" s="8">
        <v>96</v>
      </c>
      <c r="B98" s="15" t="s">
        <v>206</v>
      </c>
      <c r="C98" s="10" t="s">
        <v>207</v>
      </c>
      <c r="D98" s="10" t="s">
        <v>41</v>
      </c>
      <c r="E98" s="11" t="s">
        <v>159</v>
      </c>
      <c r="F98" s="9">
        <v>48</v>
      </c>
      <c r="G98" s="9"/>
    </row>
    <row r="99" s="1" customFormat="1" customHeight="1" spans="1:7">
      <c r="A99" s="8">
        <v>97</v>
      </c>
      <c r="B99" s="15" t="s">
        <v>208</v>
      </c>
      <c r="C99" s="10" t="s">
        <v>209</v>
      </c>
      <c r="D99" s="10" t="s">
        <v>41</v>
      </c>
      <c r="E99" s="11" t="s">
        <v>159</v>
      </c>
      <c r="F99" s="9">
        <v>46.5</v>
      </c>
      <c r="G99" s="9"/>
    </row>
    <row r="100" s="1" customFormat="1" customHeight="1" spans="1:7">
      <c r="A100" s="8">
        <v>98</v>
      </c>
      <c r="B100" s="15" t="s">
        <v>210</v>
      </c>
      <c r="C100" s="10" t="s">
        <v>211</v>
      </c>
      <c r="D100" s="10" t="s">
        <v>41</v>
      </c>
      <c r="E100" s="11" t="s">
        <v>159</v>
      </c>
      <c r="F100" s="9">
        <v>43</v>
      </c>
      <c r="G100" s="9"/>
    </row>
    <row r="101" s="1" customFormat="1" customHeight="1" spans="1:7">
      <c r="A101" s="8">
        <v>99</v>
      </c>
      <c r="B101" s="15" t="s">
        <v>212</v>
      </c>
      <c r="C101" s="10" t="s">
        <v>213</v>
      </c>
      <c r="D101" s="10" t="s">
        <v>41</v>
      </c>
      <c r="E101" s="11" t="s">
        <v>159</v>
      </c>
      <c r="F101" s="9">
        <v>40</v>
      </c>
      <c r="G101" s="9"/>
    </row>
    <row r="102" s="1" customFormat="1" customHeight="1" spans="1:7">
      <c r="A102" s="8">
        <v>100</v>
      </c>
      <c r="B102" s="15" t="s">
        <v>214</v>
      </c>
      <c r="C102" s="10" t="s">
        <v>215</v>
      </c>
      <c r="D102" s="10" t="s">
        <v>41</v>
      </c>
      <c r="E102" s="11" t="s">
        <v>159</v>
      </c>
      <c r="F102" s="9">
        <v>40</v>
      </c>
      <c r="G102" s="9"/>
    </row>
    <row r="103" s="1" customFormat="1" customHeight="1" spans="1:7">
      <c r="A103" s="8">
        <v>101</v>
      </c>
      <c r="B103" s="15" t="s">
        <v>216</v>
      </c>
      <c r="C103" s="10" t="s">
        <v>217</v>
      </c>
      <c r="D103" s="10" t="s">
        <v>10</v>
      </c>
      <c r="E103" s="11" t="s">
        <v>218</v>
      </c>
      <c r="F103" s="12" t="s">
        <v>12</v>
      </c>
      <c r="G103" s="9"/>
    </row>
    <row r="104" s="1" customFormat="1" customHeight="1" spans="1:7">
      <c r="A104" s="8">
        <v>102</v>
      </c>
      <c r="B104" s="15" t="s">
        <v>219</v>
      </c>
      <c r="C104" s="10" t="s">
        <v>220</v>
      </c>
      <c r="D104" s="10" t="s">
        <v>10</v>
      </c>
      <c r="E104" s="11" t="s">
        <v>218</v>
      </c>
      <c r="F104" s="9" t="s">
        <v>12</v>
      </c>
      <c r="G104" s="9"/>
    </row>
    <row r="105" s="1" customFormat="1" customHeight="1" spans="1:7">
      <c r="A105" s="8">
        <v>103</v>
      </c>
      <c r="B105" s="15" t="s">
        <v>221</v>
      </c>
      <c r="C105" s="10" t="s">
        <v>222</v>
      </c>
      <c r="D105" s="10" t="s">
        <v>10</v>
      </c>
      <c r="E105" s="11" t="s">
        <v>218</v>
      </c>
      <c r="F105" s="9" t="s">
        <v>12</v>
      </c>
      <c r="G105" s="9"/>
    </row>
    <row r="106" s="1" customFormat="1" customHeight="1" spans="1:7">
      <c r="A106" s="8">
        <v>104</v>
      </c>
      <c r="B106" s="15" t="s">
        <v>223</v>
      </c>
      <c r="C106" s="10" t="s">
        <v>224</v>
      </c>
      <c r="D106" s="10" t="s">
        <v>10</v>
      </c>
      <c r="E106" s="11" t="s">
        <v>218</v>
      </c>
      <c r="F106" s="9">
        <v>60.5</v>
      </c>
      <c r="G106" s="9"/>
    </row>
    <row r="107" s="1" customFormat="1" customHeight="1" spans="1:7">
      <c r="A107" s="8">
        <v>105</v>
      </c>
      <c r="B107" s="15" t="s">
        <v>225</v>
      </c>
      <c r="C107" s="10" t="s">
        <v>226</v>
      </c>
      <c r="D107" s="10" t="s">
        <v>10</v>
      </c>
      <c r="E107" s="11" t="s">
        <v>218</v>
      </c>
      <c r="F107" s="9">
        <v>59</v>
      </c>
      <c r="G107" s="9"/>
    </row>
    <row r="108" s="1" customFormat="1" customHeight="1" spans="1:7">
      <c r="A108" s="8">
        <v>106</v>
      </c>
      <c r="B108" s="15" t="s">
        <v>227</v>
      </c>
      <c r="C108" s="10" t="s">
        <v>228</v>
      </c>
      <c r="D108" s="10" t="s">
        <v>10</v>
      </c>
      <c r="E108" s="11" t="s">
        <v>218</v>
      </c>
      <c r="F108" s="9">
        <v>59</v>
      </c>
      <c r="G108" s="9"/>
    </row>
    <row r="109" s="1" customFormat="1" customHeight="1" spans="1:7">
      <c r="A109" s="8">
        <v>107</v>
      </c>
      <c r="B109" s="15" t="s">
        <v>229</v>
      </c>
      <c r="C109" s="10" t="s">
        <v>230</v>
      </c>
      <c r="D109" s="10" t="s">
        <v>10</v>
      </c>
      <c r="E109" s="11" t="s">
        <v>218</v>
      </c>
      <c r="F109" s="9">
        <v>57.5</v>
      </c>
      <c r="G109" s="9"/>
    </row>
    <row r="110" s="1" customFormat="1" customHeight="1" spans="1:7">
      <c r="A110" s="8">
        <v>108</v>
      </c>
      <c r="B110" s="15" t="s">
        <v>231</v>
      </c>
      <c r="C110" s="10" t="s">
        <v>232</v>
      </c>
      <c r="D110" s="10" t="s">
        <v>10</v>
      </c>
      <c r="E110" s="11" t="s">
        <v>218</v>
      </c>
      <c r="F110" s="9">
        <v>55.5</v>
      </c>
      <c r="G110" s="9"/>
    </row>
    <row r="111" s="1" customFormat="1" customHeight="1" spans="1:7">
      <c r="A111" s="8">
        <v>109</v>
      </c>
      <c r="B111" s="15" t="s">
        <v>233</v>
      </c>
      <c r="C111" s="10" t="s">
        <v>234</v>
      </c>
      <c r="D111" s="10" t="s">
        <v>10</v>
      </c>
      <c r="E111" s="11" t="s">
        <v>218</v>
      </c>
      <c r="F111" s="9">
        <v>55</v>
      </c>
      <c r="G111" s="9"/>
    </row>
    <row r="112" s="1" customFormat="1" customHeight="1" spans="1:7">
      <c r="A112" s="8">
        <v>110</v>
      </c>
      <c r="B112" s="15" t="s">
        <v>235</v>
      </c>
      <c r="C112" s="10" t="s">
        <v>236</v>
      </c>
      <c r="D112" s="10" t="s">
        <v>10</v>
      </c>
      <c r="E112" s="11" t="s">
        <v>218</v>
      </c>
      <c r="F112" s="9">
        <v>53</v>
      </c>
      <c r="G112" s="9"/>
    </row>
    <row r="113" s="1" customFormat="1" customHeight="1" spans="1:7">
      <c r="A113" s="8">
        <v>111</v>
      </c>
      <c r="B113" s="15" t="s">
        <v>237</v>
      </c>
      <c r="C113" s="10" t="s">
        <v>238</v>
      </c>
      <c r="D113" s="10" t="s">
        <v>10</v>
      </c>
      <c r="E113" s="11" t="s">
        <v>218</v>
      </c>
      <c r="F113" s="9">
        <v>49.5</v>
      </c>
      <c r="G113" s="9"/>
    </row>
    <row r="114" s="1" customFormat="1" customHeight="1" spans="1:7">
      <c r="A114" s="8">
        <v>112</v>
      </c>
      <c r="B114" s="15" t="s">
        <v>239</v>
      </c>
      <c r="C114" s="10" t="s">
        <v>240</v>
      </c>
      <c r="D114" s="10" t="s">
        <v>10</v>
      </c>
      <c r="E114" s="11" t="s">
        <v>218</v>
      </c>
      <c r="F114" s="9">
        <v>49</v>
      </c>
      <c r="G114" s="9"/>
    </row>
    <row r="115" s="1" customFormat="1" customHeight="1" spans="1:7">
      <c r="A115" s="8">
        <v>113</v>
      </c>
      <c r="B115" s="15" t="s">
        <v>241</v>
      </c>
      <c r="C115" s="10" t="s">
        <v>242</v>
      </c>
      <c r="D115" s="10" t="s">
        <v>10</v>
      </c>
      <c r="E115" s="11" t="s">
        <v>218</v>
      </c>
      <c r="F115" s="9">
        <v>47.5</v>
      </c>
      <c r="G115" s="9"/>
    </row>
    <row r="116" s="1" customFormat="1" customHeight="1" spans="1:7">
      <c r="A116" s="8">
        <v>114</v>
      </c>
      <c r="B116" s="15" t="s">
        <v>243</v>
      </c>
      <c r="C116" s="10" t="s">
        <v>244</v>
      </c>
      <c r="D116" s="10" t="s">
        <v>10</v>
      </c>
      <c r="E116" s="11" t="s">
        <v>218</v>
      </c>
      <c r="F116" s="9">
        <v>47.5</v>
      </c>
      <c r="G116" s="9"/>
    </row>
    <row r="117" s="1" customFormat="1" customHeight="1" spans="1:7">
      <c r="A117" s="8">
        <v>115</v>
      </c>
      <c r="B117" s="15" t="s">
        <v>245</v>
      </c>
      <c r="C117" s="10" t="s">
        <v>246</v>
      </c>
      <c r="D117" s="10" t="s">
        <v>10</v>
      </c>
      <c r="E117" s="11" t="s">
        <v>218</v>
      </c>
      <c r="F117" s="9">
        <v>47</v>
      </c>
      <c r="G117" s="9"/>
    </row>
    <row r="118" s="1" customFormat="1" customHeight="1" spans="1:7">
      <c r="A118" s="8">
        <v>116</v>
      </c>
      <c r="B118" s="15" t="s">
        <v>247</v>
      </c>
      <c r="C118" s="10" t="s">
        <v>248</v>
      </c>
      <c r="D118" s="10" t="s">
        <v>10</v>
      </c>
      <c r="E118" s="11" t="s">
        <v>218</v>
      </c>
      <c r="F118" s="9">
        <v>43</v>
      </c>
      <c r="G118" s="9"/>
    </row>
    <row r="119" s="1" customFormat="1" customHeight="1" spans="1:7">
      <c r="A119" s="8">
        <v>117</v>
      </c>
      <c r="B119" s="15" t="s">
        <v>249</v>
      </c>
      <c r="C119" s="10" t="s">
        <v>250</v>
      </c>
      <c r="D119" s="10" t="s">
        <v>10</v>
      </c>
      <c r="E119" s="11" t="s">
        <v>218</v>
      </c>
      <c r="F119" s="9">
        <v>38.5</v>
      </c>
      <c r="G119" s="9"/>
    </row>
    <row r="120" s="1" customFormat="1" customHeight="1" spans="1:7">
      <c r="A120" s="8">
        <v>118</v>
      </c>
      <c r="B120" s="15" t="s">
        <v>251</v>
      </c>
      <c r="C120" s="10" t="s">
        <v>252</v>
      </c>
      <c r="D120" s="10" t="s">
        <v>41</v>
      </c>
      <c r="E120" s="11" t="s">
        <v>253</v>
      </c>
      <c r="F120" s="9">
        <v>55.5</v>
      </c>
      <c r="G120" s="9"/>
    </row>
    <row r="121" s="1" customFormat="1" customHeight="1" spans="1:7">
      <c r="A121" s="8">
        <v>119</v>
      </c>
      <c r="B121" s="15" t="s">
        <v>254</v>
      </c>
      <c r="C121" s="10" t="s">
        <v>255</v>
      </c>
      <c r="D121" s="10" t="s">
        <v>41</v>
      </c>
      <c r="E121" s="11" t="s">
        <v>253</v>
      </c>
      <c r="F121" s="9">
        <v>50.5</v>
      </c>
      <c r="G121" s="9"/>
    </row>
    <row r="122" s="1" customFormat="1" customHeight="1" spans="1:7">
      <c r="A122" s="8">
        <v>120</v>
      </c>
      <c r="B122" s="15" t="s">
        <v>256</v>
      </c>
      <c r="C122" s="10" t="s">
        <v>257</v>
      </c>
      <c r="D122" s="10" t="s">
        <v>41</v>
      </c>
      <c r="E122" s="11" t="s">
        <v>253</v>
      </c>
      <c r="F122" s="9">
        <v>46</v>
      </c>
      <c r="G122" s="9"/>
    </row>
    <row r="123" s="1" customFormat="1" customHeight="1" spans="1:7">
      <c r="A123" s="8">
        <v>121</v>
      </c>
      <c r="B123" s="15" t="s">
        <v>258</v>
      </c>
      <c r="C123" s="10" t="s">
        <v>259</v>
      </c>
      <c r="D123" s="10" t="s">
        <v>41</v>
      </c>
      <c r="E123" s="11" t="s">
        <v>253</v>
      </c>
      <c r="F123" s="9">
        <v>41.5</v>
      </c>
      <c r="G123" s="9"/>
    </row>
    <row r="124" s="1" customFormat="1" customHeight="1" spans="1:9">
      <c r="A124" s="8">
        <v>122</v>
      </c>
      <c r="B124" s="15" t="s">
        <v>260</v>
      </c>
      <c r="C124" s="10" t="s">
        <v>261</v>
      </c>
      <c r="D124" s="10" t="s">
        <v>10</v>
      </c>
      <c r="E124" s="11" t="s">
        <v>262</v>
      </c>
      <c r="F124" s="12" t="s">
        <v>12</v>
      </c>
      <c r="G124" s="8"/>
      <c r="H124" s="2"/>
      <c r="I124" s="2"/>
    </row>
    <row r="125" s="1" customFormat="1" customHeight="1" spans="1:9">
      <c r="A125" s="8">
        <v>123</v>
      </c>
      <c r="B125" s="15" t="s">
        <v>263</v>
      </c>
      <c r="C125" s="10" t="s">
        <v>264</v>
      </c>
      <c r="D125" s="10" t="s">
        <v>10</v>
      </c>
      <c r="E125" s="11" t="s">
        <v>262</v>
      </c>
      <c r="F125" s="8">
        <v>65</v>
      </c>
      <c r="G125" s="8"/>
      <c r="H125" s="2"/>
      <c r="I125" s="2"/>
    </row>
    <row r="126" customHeight="1" spans="1:7">
      <c r="A126" s="8">
        <v>124</v>
      </c>
      <c r="B126" s="15" t="s">
        <v>265</v>
      </c>
      <c r="C126" s="10" t="s">
        <v>266</v>
      </c>
      <c r="D126" s="10" t="s">
        <v>10</v>
      </c>
      <c r="E126" s="11" t="s">
        <v>262</v>
      </c>
      <c r="F126" s="8">
        <v>62.5</v>
      </c>
      <c r="G126" s="8"/>
    </row>
    <row r="127" customHeight="1" spans="1:9">
      <c r="A127" s="8">
        <v>125</v>
      </c>
      <c r="B127" s="15" t="s">
        <v>267</v>
      </c>
      <c r="C127" s="10" t="s">
        <v>268</v>
      </c>
      <c r="D127" s="10" t="s">
        <v>10</v>
      </c>
      <c r="E127" s="11" t="s">
        <v>262</v>
      </c>
      <c r="F127" s="9">
        <v>60</v>
      </c>
      <c r="G127" s="9"/>
      <c r="H127" s="1"/>
      <c r="I127" s="1"/>
    </row>
    <row r="128" customHeight="1" spans="1:7">
      <c r="A128" s="8">
        <v>126</v>
      </c>
      <c r="B128" s="15" t="s">
        <v>269</v>
      </c>
      <c r="C128" s="10" t="s">
        <v>270</v>
      </c>
      <c r="D128" s="10" t="s">
        <v>10</v>
      </c>
      <c r="E128" s="11" t="s">
        <v>262</v>
      </c>
      <c r="F128" s="8">
        <v>60</v>
      </c>
      <c r="G128" s="8"/>
    </row>
    <row r="129" customHeight="1" spans="1:7">
      <c r="A129" s="8">
        <v>127</v>
      </c>
      <c r="B129" s="15" t="s">
        <v>271</v>
      </c>
      <c r="C129" s="10" t="s">
        <v>272</v>
      </c>
      <c r="D129" s="10" t="s">
        <v>10</v>
      </c>
      <c r="E129" s="11" t="s">
        <v>262</v>
      </c>
      <c r="F129" s="8">
        <v>52.5</v>
      </c>
      <c r="G129" s="8"/>
    </row>
    <row r="130" customHeight="1" spans="1:7">
      <c r="A130" s="8">
        <v>128</v>
      </c>
      <c r="B130" s="15" t="s">
        <v>273</v>
      </c>
      <c r="C130" s="10" t="s">
        <v>274</v>
      </c>
      <c r="D130" s="10" t="s">
        <v>10</v>
      </c>
      <c r="E130" s="11" t="s">
        <v>262</v>
      </c>
      <c r="F130" s="8">
        <v>52</v>
      </c>
      <c r="G130" s="8"/>
    </row>
    <row r="131" customHeight="1" spans="1:7">
      <c r="A131" s="8">
        <v>129</v>
      </c>
      <c r="B131" s="15" t="s">
        <v>275</v>
      </c>
      <c r="C131" s="10" t="s">
        <v>276</v>
      </c>
      <c r="D131" s="10" t="s">
        <v>10</v>
      </c>
      <c r="E131" s="11" t="s">
        <v>262</v>
      </c>
      <c r="F131" s="8">
        <v>51.5</v>
      </c>
      <c r="G131" s="8"/>
    </row>
    <row r="132" customHeight="1" spans="1:9">
      <c r="A132" s="8">
        <v>130</v>
      </c>
      <c r="B132" s="15" t="s">
        <v>277</v>
      </c>
      <c r="C132" s="10" t="s">
        <v>278</v>
      </c>
      <c r="D132" s="10" t="s">
        <v>10</v>
      </c>
      <c r="E132" s="11" t="s">
        <v>262</v>
      </c>
      <c r="F132" s="9">
        <v>51</v>
      </c>
      <c r="G132" s="9"/>
      <c r="H132" s="1"/>
      <c r="I132" s="1"/>
    </row>
    <row r="133" customHeight="1" spans="1:7">
      <c r="A133" s="8">
        <v>131</v>
      </c>
      <c r="B133" s="15" t="s">
        <v>279</v>
      </c>
      <c r="C133" s="10" t="s">
        <v>280</v>
      </c>
      <c r="D133" s="10" t="s">
        <v>10</v>
      </c>
      <c r="E133" s="11" t="s">
        <v>262</v>
      </c>
      <c r="F133" s="8">
        <v>50.5</v>
      </c>
      <c r="G133" s="8"/>
    </row>
    <row r="134" customHeight="1" spans="1:7">
      <c r="A134" s="8">
        <v>132</v>
      </c>
      <c r="B134" s="15" t="s">
        <v>281</v>
      </c>
      <c r="C134" s="10" t="s">
        <v>282</v>
      </c>
      <c r="D134" s="10" t="s">
        <v>10</v>
      </c>
      <c r="E134" s="11" t="s">
        <v>262</v>
      </c>
      <c r="F134" s="8">
        <v>50</v>
      </c>
      <c r="G134" s="8"/>
    </row>
    <row r="135" customHeight="1" spans="1:7">
      <c r="A135" s="8">
        <v>133</v>
      </c>
      <c r="B135" s="15" t="s">
        <v>283</v>
      </c>
      <c r="C135" s="10" t="s">
        <v>284</v>
      </c>
      <c r="D135" s="10" t="s">
        <v>10</v>
      </c>
      <c r="E135" s="11" t="s">
        <v>262</v>
      </c>
      <c r="F135" s="8">
        <v>49.5</v>
      </c>
      <c r="G135" s="8"/>
    </row>
    <row r="136" customHeight="1" spans="1:7">
      <c r="A136" s="8">
        <v>134</v>
      </c>
      <c r="B136" s="15" t="s">
        <v>285</v>
      </c>
      <c r="C136" s="10" t="s">
        <v>286</v>
      </c>
      <c r="D136" s="10" t="s">
        <v>10</v>
      </c>
      <c r="E136" s="11" t="s">
        <v>262</v>
      </c>
      <c r="F136" s="8">
        <v>48.5</v>
      </c>
      <c r="G136" s="8"/>
    </row>
    <row r="137" customHeight="1" spans="1:7">
      <c r="A137" s="8">
        <v>135</v>
      </c>
      <c r="B137" s="15" t="s">
        <v>287</v>
      </c>
      <c r="C137" s="10" t="s">
        <v>288</v>
      </c>
      <c r="D137" s="10" t="s">
        <v>10</v>
      </c>
      <c r="E137" s="11" t="s">
        <v>262</v>
      </c>
      <c r="F137" s="8">
        <v>47.5</v>
      </c>
      <c r="G137" s="8"/>
    </row>
    <row r="138" customHeight="1" spans="1:7">
      <c r="A138" s="8">
        <v>136</v>
      </c>
      <c r="B138" s="15" t="s">
        <v>289</v>
      </c>
      <c r="C138" s="10" t="s">
        <v>290</v>
      </c>
      <c r="D138" s="10" t="s">
        <v>10</v>
      </c>
      <c r="E138" s="11" t="s">
        <v>262</v>
      </c>
      <c r="F138" s="8">
        <v>46</v>
      </c>
      <c r="G138" s="8"/>
    </row>
    <row r="139" customHeight="1" spans="1:7">
      <c r="A139" s="8">
        <v>137</v>
      </c>
      <c r="B139" s="15" t="s">
        <v>291</v>
      </c>
      <c r="C139" s="10" t="s">
        <v>292</v>
      </c>
      <c r="D139" s="10" t="s">
        <v>10</v>
      </c>
      <c r="E139" s="11" t="s">
        <v>262</v>
      </c>
      <c r="F139" s="8">
        <v>45</v>
      </c>
      <c r="G139" s="8"/>
    </row>
    <row r="140" customHeight="1" spans="1:7">
      <c r="A140" s="8">
        <v>138</v>
      </c>
      <c r="B140" s="15" t="s">
        <v>293</v>
      </c>
      <c r="C140" s="10" t="s">
        <v>294</v>
      </c>
      <c r="D140" s="10" t="s">
        <v>10</v>
      </c>
      <c r="E140" s="11" t="s">
        <v>262</v>
      </c>
      <c r="F140" s="8">
        <v>43</v>
      </c>
      <c r="G140" s="8"/>
    </row>
    <row r="141" customHeight="1" spans="1:7">
      <c r="A141" s="8">
        <v>139</v>
      </c>
      <c r="B141" s="15" t="s">
        <v>295</v>
      </c>
      <c r="C141" s="10" t="s">
        <v>296</v>
      </c>
      <c r="D141" s="10" t="s">
        <v>10</v>
      </c>
      <c r="E141" s="11" t="s">
        <v>262</v>
      </c>
      <c r="F141" s="8">
        <v>42.5</v>
      </c>
      <c r="G141" s="8"/>
    </row>
    <row r="142" s="1" customFormat="1" customHeight="1" spans="1:9">
      <c r="A142" s="8">
        <v>140</v>
      </c>
      <c r="B142" s="15" t="s">
        <v>297</v>
      </c>
      <c r="C142" s="10" t="s">
        <v>298</v>
      </c>
      <c r="D142" s="10" t="s">
        <v>41</v>
      </c>
      <c r="E142" s="11" t="s">
        <v>299</v>
      </c>
      <c r="F142" s="12" t="s">
        <v>12</v>
      </c>
      <c r="G142" s="8"/>
      <c r="H142" s="2"/>
      <c r="I142" s="2"/>
    </row>
    <row r="143" s="1" customFormat="1" customHeight="1" spans="1:9">
      <c r="A143" s="8">
        <v>141</v>
      </c>
      <c r="B143" s="15" t="s">
        <v>300</v>
      </c>
      <c r="C143" s="10" t="s">
        <v>301</v>
      </c>
      <c r="D143" s="10" t="s">
        <v>41</v>
      </c>
      <c r="E143" s="11" t="s">
        <v>299</v>
      </c>
      <c r="F143" s="12" t="s">
        <v>12</v>
      </c>
      <c r="G143" s="8"/>
      <c r="H143" s="2"/>
      <c r="I143" s="2"/>
    </row>
    <row r="144" s="1" customFormat="1" customHeight="1" spans="1:9">
      <c r="A144" s="8">
        <v>142</v>
      </c>
      <c r="B144" s="15" t="s">
        <v>302</v>
      </c>
      <c r="C144" s="10" t="s">
        <v>303</v>
      </c>
      <c r="D144" s="10" t="s">
        <v>10</v>
      </c>
      <c r="E144" s="11" t="s">
        <v>299</v>
      </c>
      <c r="F144" s="12" t="s">
        <v>12</v>
      </c>
      <c r="G144" s="8"/>
      <c r="H144" s="2"/>
      <c r="I144" s="2"/>
    </row>
    <row r="145" s="1" customFormat="1" customHeight="1" spans="1:7">
      <c r="A145" s="8">
        <v>143</v>
      </c>
      <c r="B145" s="15" t="s">
        <v>304</v>
      </c>
      <c r="C145" s="10" t="s">
        <v>305</v>
      </c>
      <c r="D145" s="10" t="s">
        <v>41</v>
      </c>
      <c r="E145" s="11" t="s">
        <v>299</v>
      </c>
      <c r="F145" s="9">
        <v>68</v>
      </c>
      <c r="G145" s="9"/>
    </row>
    <row r="146" s="1" customFormat="1" customHeight="1" spans="1:9">
      <c r="A146" s="8">
        <v>144</v>
      </c>
      <c r="B146" s="15" t="s">
        <v>306</v>
      </c>
      <c r="C146" s="10" t="s">
        <v>307</v>
      </c>
      <c r="D146" s="10" t="s">
        <v>41</v>
      </c>
      <c r="E146" s="11" t="s">
        <v>299</v>
      </c>
      <c r="F146" s="8">
        <v>68</v>
      </c>
      <c r="G146" s="8"/>
      <c r="H146" s="2"/>
      <c r="I146" s="2"/>
    </row>
    <row r="147" s="1" customFormat="1" customHeight="1" spans="1:9">
      <c r="A147" s="8">
        <v>145</v>
      </c>
      <c r="B147" s="15" t="s">
        <v>308</v>
      </c>
      <c r="C147" s="10" t="s">
        <v>309</v>
      </c>
      <c r="D147" s="10" t="s">
        <v>10</v>
      </c>
      <c r="E147" s="11" t="s">
        <v>299</v>
      </c>
      <c r="F147" s="8">
        <v>65</v>
      </c>
      <c r="G147" s="8"/>
      <c r="H147" s="2"/>
      <c r="I147" s="2"/>
    </row>
    <row r="148" s="1" customFormat="1" customHeight="1" spans="1:7">
      <c r="A148" s="8">
        <v>146</v>
      </c>
      <c r="B148" s="15" t="s">
        <v>310</v>
      </c>
      <c r="C148" s="10" t="s">
        <v>311</v>
      </c>
      <c r="D148" s="10" t="s">
        <v>41</v>
      </c>
      <c r="E148" s="11" t="s">
        <v>299</v>
      </c>
      <c r="F148" s="9">
        <v>64.5</v>
      </c>
      <c r="G148" s="9"/>
    </row>
    <row r="149" s="1" customFormat="1" customHeight="1" spans="1:7">
      <c r="A149" s="8">
        <v>147</v>
      </c>
      <c r="B149" s="15" t="s">
        <v>312</v>
      </c>
      <c r="C149" s="10" t="s">
        <v>313</v>
      </c>
      <c r="D149" s="10" t="s">
        <v>41</v>
      </c>
      <c r="E149" s="11" t="s">
        <v>299</v>
      </c>
      <c r="F149" s="9">
        <v>63.5</v>
      </c>
      <c r="G149" s="9"/>
    </row>
    <row r="150" s="1" customFormat="1" customHeight="1" spans="1:7">
      <c r="A150" s="8">
        <v>148</v>
      </c>
      <c r="B150" s="15" t="s">
        <v>314</v>
      </c>
      <c r="C150" s="10" t="s">
        <v>315</v>
      </c>
      <c r="D150" s="10" t="s">
        <v>41</v>
      </c>
      <c r="E150" s="11" t="s">
        <v>299</v>
      </c>
      <c r="F150" s="9">
        <v>63</v>
      </c>
      <c r="G150" s="9"/>
    </row>
    <row r="151" s="1" customFormat="1" customHeight="1" spans="1:9">
      <c r="A151" s="8">
        <v>149</v>
      </c>
      <c r="B151" s="15" t="s">
        <v>316</v>
      </c>
      <c r="C151" s="10" t="s">
        <v>317</v>
      </c>
      <c r="D151" s="10" t="s">
        <v>10</v>
      </c>
      <c r="E151" s="11" t="s">
        <v>299</v>
      </c>
      <c r="F151" s="8">
        <v>63</v>
      </c>
      <c r="G151" s="8"/>
      <c r="H151" s="2"/>
      <c r="I151" s="2"/>
    </row>
    <row r="152" customHeight="1" spans="1:9">
      <c r="A152" s="8">
        <v>150</v>
      </c>
      <c r="B152" s="15" t="s">
        <v>318</v>
      </c>
      <c r="C152" s="10" t="s">
        <v>319</v>
      </c>
      <c r="D152" s="10" t="s">
        <v>10</v>
      </c>
      <c r="E152" s="11" t="s">
        <v>299</v>
      </c>
      <c r="F152" s="9">
        <v>59</v>
      </c>
      <c r="G152" s="9"/>
      <c r="H152" s="1"/>
      <c r="I152" s="1"/>
    </row>
    <row r="153" customHeight="1" spans="1:7">
      <c r="A153" s="8">
        <v>151</v>
      </c>
      <c r="B153" s="15" t="s">
        <v>320</v>
      </c>
      <c r="C153" s="10" t="s">
        <v>321</v>
      </c>
      <c r="D153" s="10" t="s">
        <v>10</v>
      </c>
      <c r="E153" s="11" t="s">
        <v>299</v>
      </c>
      <c r="F153" s="8">
        <v>59</v>
      </c>
      <c r="G153" s="8"/>
    </row>
    <row r="154" customHeight="1" spans="1:9">
      <c r="A154" s="8">
        <v>152</v>
      </c>
      <c r="B154" s="15" t="s">
        <v>322</v>
      </c>
      <c r="C154" s="10" t="s">
        <v>323</v>
      </c>
      <c r="D154" s="10" t="s">
        <v>41</v>
      </c>
      <c r="E154" s="11" t="s">
        <v>299</v>
      </c>
      <c r="F154" s="9">
        <v>58.5</v>
      </c>
      <c r="G154" s="9"/>
      <c r="H154" s="1"/>
      <c r="I154" s="1"/>
    </row>
    <row r="155" customHeight="1" spans="1:7">
      <c r="A155" s="8">
        <v>153</v>
      </c>
      <c r="B155" s="15" t="s">
        <v>324</v>
      </c>
      <c r="C155" s="10" t="s">
        <v>325</v>
      </c>
      <c r="D155" s="10" t="s">
        <v>10</v>
      </c>
      <c r="E155" s="11" t="s">
        <v>299</v>
      </c>
      <c r="F155" s="8">
        <v>58.5</v>
      </c>
      <c r="G155" s="8"/>
    </row>
    <row r="156" customHeight="1" spans="1:7">
      <c r="A156" s="8">
        <v>154</v>
      </c>
      <c r="B156" s="15" t="s">
        <v>326</v>
      </c>
      <c r="C156" s="10" t="s">
        <v>327</v>
      </c>
      <c r="D156" s="10" t="s">
        <v>41</v>
      </c>
      <c r="E156" s="11" t="s">
        <v>299</v>
      </c>
      <c r="F156" s="8">
        <v>58</v>
      </c>
      <c r="G156" s="8"/>
    </row>
    <row r="157" customHeight="1" spans="1:7">
      <c r="A157" s="8">
        <v>155</v>
      </c>
      <c r="B157" s="15" t="s">
        <v>328</v>
      </c>
      <c r="C157" s="10" t="s">
        <v>329</v>
      </c>
      <c r="D157" s="10" t="s">
        <v>41</v>
      </c>
      <c r="E157" s="11" t="s">
        <v>299</v>
      </c>
      <c r="F157" s="8">
        <v>57</v>
      </c>
      <c r="G157" s="8"/>
    </row>
    <row r="158" customHeight="1" spans="1:9">
      <c r="A158" s="8">
        <v>156</v>
      </c>
      <c r="B158" s="15" t="s">
        <v>330</v>
      </c>
      <c r="C158" s="10" t="s">
        <v>331</v>
      </c>
      <c r="D158" s="10" t="s">
        <v>41</v>
      </c>
      <c r="E158" s="11" t="s">
        <v>299</v>
      </c>
      <c r="F158" s="9">
        <v>56</v>
      </c>
      <c r="G158" s="9"/>
      <c r="H158" s="1"/>
      <c r="I158" s="1"/>
    </row>
    <row r="159" customHeight="1" spans="1:7">
      <c r="A159" s="8">
        <v>157</v>
      </c>
      <c r="B159" s="15" t="s">
        <v>332</v>
      </c>
      <c r="C159" s="10" t="s">
        <v>333</v>
      </c>
      <c r="D159" s="10" t="s">
        <v>41</v>
      </c>
      <c r="E159" s="11" t="s">
        <v>299</v>
      </c>
      <c r="F159" s="8">
        <v>55.5</v>
      </c>
      <c r="G159" s="8"/>
    </row>
    <row r="160" customHeight="1" spans="1:7">
      <c r="A160" s="8">
        <v>158</v>
      </c>
      <c r="B160" s="15" t="s">
        <v>334</v>
      </c>
      <c r="C160" s="10" t="s">
        <v>335</v>
      </c>
      <c r="D160" s="10" t="s">
        <v>41</v>
      </c>
      <c r="E160" s="11" t="s">
        <v>299</v>
      </c>
      <c r="F160" s="8">
        <v>54.5</v>
      </c>
      <c r="G160" s="8"/>
    </row>
    <row r="161" customHeight="1" spans="1:7">
      <c r="A161" s="8">
        <v>159</v>
      </c>
      <c r="B161" s="15" t="s">
        <v>336</v>
      </c>
      <c r="C161" s="10" t="s">
        <v>337</v>
      </c>
      <c r="D161" s="10" t="s">
        <v>41</v>
      </c>
      <c r="E161" s="11" t="s">
        <v>299</v>
      </c>
      <c r="F161" s="8">
        <v>53</v>
      </c>
      <c r="G161" s="8"/>
    </row>
    <row r="162" customHeight="1" spans="1:7">
      <c r="A162" s="8">
        <v>160</v>
      </c>
      <c r="B162" s="15" t="s">
        <v>338</v>
      </c>
      <c r="C162" s="10" t="s">
        <v>339</v>
      </c>
      <c r="D162" s="10" t="s">
        <v>41</v>
      </c>
      <c r="E162" s="11" t="s">
        <v>299</v>
      </c>
      <c r="F162" s="8">
        <v>52.5</v>
      </c>
      <c r="G162" s="8"/>
    </row>
    <row r="163" customHeight="1" spans="1:7">
      <c r="A163" s="8">
        <v>161</v>
      </c>
      <c r="B163" s="15" t="s">
        <v>340</v>
      </c>
      <c r="C163" s="10" t="s">
        <v>341</v>
      </c>
      <c r="D163" s="10" t="s">
        <v>10</v>
      </c>
      <c r="E163" s="11" t="s">
        <v>299</v>
      </c>
      <c r="F163" s="8">
        <v>52</v>
      </c>
      <c r="G163" s="8"/>
    </row>
    <row r="164" customHeight="1" spans="1:9">
      <c r="A164" s="8">
        <v>162</v>
      </c>
      <c r="B164" s="15" t="s">
        <v>342</v>
      </c>
      <c r="C164" s="10" t="s">
        <v>343</v>
      </c>
      <c r="D164" s="10" t="s">
        <v>41</v>
      </c>
      <c r="E164" s="11" t="s">
        <v>299</v>
      </c>
      <c r="F164" s="9">
        <v>50.5</v>
      </c>
      <c r="G164" s="9"/>
      <c r="H164" s="1"/>
      <c r="I164" s="1"/>
    </row>
    <row r="165" customHeight="1" spans="1:7">
      <c r="A165" s="8">
        <v>163</v>
      </c>
      <c r="B165" s="15" t="s">
        <v>344</v>
      </c>
      <c r="C165" s="10" t="s">
        <v>345</v>
      </c>
      <c r="D165" s="10" t="s">
        <v>41</v>
      </c>
      <c r="E165" s="11" t="s">
        <v>299</v>
      </c>
      <c r="F165" s="8">
        <v>50.5</v>
      </c>
      <c r="G165" s="8"/>
    </row>
    <row r="166" customHeight="1" spans="1:7">
      <c r="A166" s="8">
        <v>164</v>
      </c>
      <c r="B166" s="15" t="s">
        <v>346</v>
      </c>
      <c r="C166" s="10" t="s">
        <v>347</v>
      </c>
      <c r="D166" s="10" t="s">
        <v>41</v>
      </c>
      <c r="E166" s="11" t="s">
        <v>299</v>
      </c>
      <c r="F166" s="8">
        <v>50</v>
      </c>
      <c r="G166" s="8"/>
    </row>
    <row r="167" customHeight="1" spans="1:7">
      <c r="A167" s="8">
        <v>165</v>
      </c>
      <c r="B167" s="15" t="s">
        <v>348</v>
      </c>
      <c r="C167" s="10" t="s">
        <v>349</v>
      </c>
      <c r="D167" s="10" t="s">
        <v>41</v>
      </c>
      <c r="E167" s="11" t="s">
        <v>299</v>
      </c>
      <c r="F167" s="8">
        <v>50</v>
      </c>
      <c r="G167" s="8"/>
    </row>
    <row r="168" customHeight="1" spans="1:7">
      <c r="A168" s="8">
        <v>166</v>
      </c>
      <c r="B168" s="15" t="s">
        <v>350</v>
      </c>
      <c r="C168" s="10" t="s">
        <v>351</v>
      </c>
      <c r="D168" s="10" t="s">
        <v>41</v>
      </c>
      <c r="E168" s="11" t="s">
        <v>299</v>
      </c>
      <c r="F168" s="8">
        <v>49.5</v>
      </c>
      <c r="G168" s="8"/>
    </row>
    <row r="169" customHeight="1" spans="1:7">
      <c r="A169" s="8">
        <v>167</v>
      </c>
      <c r="B169" s="15" t="s">
        <v>352</v>
      </c>
      <c r="C169" s="10" t="s">
        <v>353</v>
      </c>
      <c r="D169" s="10" t="s">
        <v>41</v>
      </c>
      <c r="E169" s="11" t="s">
        <v>299</v>
      </c>
      <c r="F169" s="8">
        <v>47</v>
      </c>
      <c r="G169" s="8"/>
    </row>
    <row r="170" customHeight="1" spans="1:7">
      <c r="A170" s="8">
        <v>168</v>
      </c>
      <c r="B170" s="15" t="s">
        <v>354</v>
      </c>
      <c r="C170" s="10" t="s">
        <v>355</v>
      </c>
      <c r="D170" s="10" t="s">
        <v>41</v>
      </c>
      <c r="E170" s="11" t="s">
        <v>299</v>
      </c>
      <c r="F170" s="8">
        <v>46.5</v>
      </c>
      <c r="G170" s="8"/>
    </row>
    <row r="171" customHeight="1" spans="1:7">
      <c r="A171" s="8">
        <v>169</v>
      </c>
      <c r="B171" s="15" t="s">
        <v>356</v>
      </c>
      <c r="C171" s="10" t="s">
        <v>357</v>
      </c>
      <c r="D171" s="10" t="s">
        <v>41</v>
      </c>
      <c r="E171" s="11" t="s">
        <v>299</v>
      </c>
      <c r="F171" s="8">
        <v>46</v>
      </c>
      <c r="G171" s="8"/>
    </row>
    <row r="172" customHeight="1" spans="1:7">
      <c r="A172" s="8">
        <v>170</v>
      </c>
      <c r="B172" s="15" t="s">
        <v>358</v>
      </c>
      <c r="C172" s="10" t="s">
        <v>359</v>
      </c>
      <c r="D172" s="10" t="s">
        <v>41</v>
      </c>
      <c r="E172" s="11" t="s">
        <v>299</v>
      </c>
      <c r="F172" s="8">
        <v>45.5</v>
      </c>
      <c r="G172" s="8"/>
    </row>
    <row r="173" customHeight="1" spans="1:7">
      <c r="A173" s="8">
        <v>171</v>
      </c>
      <c r="B173" s="15" t="s">
        <v>360</v>
      </c>
      <c r="C173" s="10" t="s">
        <v>361</v>
      </c>
      <c r="D173" s="10" t="s">
        <v>41</v>
      </c>
      <c r="E173" s="11" t="s">
        <v>299</v>
      </c>
      <c r="F173" s="8">
        <v>45.5</v>
      </c>
      <c r="G173" s="8"/>
    </row>
    <row r="174" customHeight="1" spans="1:9">
      <c r="A174" s="8">
        <v>172</v>
      </c>
      <c r="B174" s="15" t="s">
        <v>362</v>
      </c>
      <c r="C174" s="10" t="s">
        <v>363</v>
      </c>
      <c r="D174" s="10" t="s">
        <v>41</v>
      </c>
      <c r="E174" s="11" t="s">
        <v>299</v>
      </c>
      <c r="F174" s="9">
        <v>44</v>
      </c>
      <c r="G174" s="9"/>
      <c r="H174" s="1"/>
      <c r="I174" s="1"/>
    </row>
    <row r="175" customHeight="1" spans="1:9">
      <c r="A175" s="8">
        <v>173</v>
      </c>
      <c r="B175" s="15" t="s">
        <v>364</v>
      </c>
      <c r="C175" s="10" t="s">
        <v>365</v>
      </c>
      <c r="D175" s="10" t="s">
        <v>41</v>
      </c>
      <c r="E175" s="11" t="s">
        <v>299</v>
      </c>
      <c r="F175" s="9">
        <v>42</v>
      </c>
      <c r="G175" s="9"/>
      <c r="H175" s="1"/>
      <c r="I175" s="1"/>
    </row>
    <row r="176" customHeight="1" spans="1:7">
      <c r="A176" s="8">
        <v>174</v>
      </c>
      <c r="B176" s="15" t="s">
        <v>366</v>
      </c>
      <c r="C176" s="10" t="s">
        <v>367</v>
      </c>
      <c r="D176" s="10" t="s">
        <v>41</v>
      </c>
      <c r="E176" s="11" t="s">
        <v>368</v>
      </c>
      <c r="F176" s="12" t="s">
        <v>12</v>
      </c>
      <c r="G176" s="8"/>
    </row>
    <row r="177" customHeight="1" spans="1:7">
      <c r="A177" s="8">
        <v>175</v>
      </c>
      <c r="B177" s="15" t="s">
        <v>369</v>
      </c>
      <c r="C177" s="10" t="s">
        <v>370</v>
      </c>
      <c r="D177" s="10" t="s">
        <v>41</v>
      </c>
      <c r="E177" s="11" t="s">
        <v>368</v>
      </c>
      <c r="F177" s="8">
        <v>58.5</v>
      </c>
      <c r="G177" s="8"/>
    </row>
    <row r="178" customHeight="1" spans="1:7">
      <c r="A178" s="8">
        <v>176</v>
      </c>
      <c r="B178" s="15" t="s">
        <v>371</v>
      </c>
      <c r="C178" s="10" t="s">
        <v>372</v>
      </c>
      <c r="D178" s="10" t="s">
        <v>10</v>
      </c>
      <c r="E178" s="11" t="s">
        <v>368</v>
      </c>
      <c r="F178" s="8">
        <v>58</v>
      </c>
      <c r="G178" s="8"/>
    </row>
    <row r="179" customHeight="1" spans="1:7">
      <c r="A179" s="8">
        <v>177</v>
      </c>
      <c r="B179" s="15" t="s">
        <v>373</v>
      </c>
      <c r="C179" s="10" t="s">
        <v>374</v>
      </c>
      <c r="D179" s="10" t="s">
        <v>41</v>
      </c>
      <c r="E179" s="11" t="s">
        <v>368</v>
      </c>
      <c r="F179" s="8">
        <v>47</v>
      </c>
      <c r="G179" s="8"/>
    </row>
    <row r="180" customHeight="1" spans="1:7">
      <c r="A180" s="8">
        <v>178</v>
      </c>
      <c r="B180" s="15" t="s">
        <v>375</v>
      </c>
      <c r="C180" s="10" t="s">
        <v>376</v>
      </c>
      <c r="D180" s="10" t="s">
        <v>41</v>
      </c>
      <c r="E180" s="11" t="s">
        <v>368</v>
      </c>
      <c r="F180" s="8">
        <v>46</v>
      </c>
      <c r="G180" s="8"/>
    </row>
    <row r="181" customHeight="1" spans="1:7">
      <c r="A181" s="8">
        <v>179</v>
      </c>
      <c r="B181" s="15" t="s">
        <v>377</v>
      </c>
      <c r="C181" s="10" t="s">
        <v>378</v>
      </c>
      <c r="D181" s="10" t="s">
        <v>41</v>
      </c>
      <c r="E181" s="11" t="s">
        <v>379</v>
      </c>
      <c r="F181" s="8">
        <v>40</v>
      </c>
      <c r="G181" s="8"/>
    </row>
    <row r="182" customHeight="1" spans="1:7">
      <c r="A182" s="8">
        <v>180</v>
      </c>
      <c r="B182" s="15" t="s">
        <v>380</v>
      </c>
      <c r="C182" s="10" t="s">
        <v>381</v>
      </c>
      <c r="D182" s="10" t="s">
        <v>41</v>
      </c>
      <c r="E182" s="11" t="s">
        <v>382</v>
      </c>
      <c r="F182" s="12" t="s">
        <v>12</v>
      </c>
      <c r="G182" s="8"/>
    </row>
    <row r="183" customHeight="1" spans="1:7">
      <c r="A183" s="8">
        <v>181</v>
      </c>
      <c r="B183" s="15" t="s">
        <v>383</v>
      </c>
      <c r="C183" s="10" t="s">
        <v>384</v>
      </c>
      <c r="D183" s="10" t="s">
        <v>41</v>
      </c>
      <c r="E183" s="11" t="s">
        <v>382</v>
      </c>
      <c r="F183" s="8">
        <v>59.5</v>
      </c>
      <c r="G183" s="8"/>
    </row>
    <row r="184" customHeight="1" spans="1:7">
      <c r="A184" s="8">
        <v>182</v>
      </c>
      <c r="B184" s="15" t="s">
        <v>385</v>
      </c>
      <c r="C184" s="10" t="s">
        <v>386</v>
      </c>
      <c r="D184" s="10" t="s">
        <v>41</v>
      </c>
      <c r="E184" s="11" t="s">
        <v>382</v>
      </c>
      <c r="F184" s="8">
        <v>57</v>
      </c>
      <c r="G184" s="8"/>
    </row>
    <row r="185" customHeight="1" spans="1:7">
      <c r="A185" s="8">
        <v>183</v>
      </c>
      <c r="B185" s="15" t="s">
        <v>387</v>
      </c>
      <c r="C185" s="10" t="s">
        <v>388</v>
      </c>
      <c r="D185" s="10" t="s">
        <v>10</v>
      </c>
      <c r="E185" s="11" t="s">
        <v>382</v>
      </c>
      <c r="F185" s="8">
        <v>56</v>
      </c>
      <c r="G185" s="8"/>
    </row>
    <row r="186" customHeight="1" spans="1:7">
      <c r="A186" s="8">
        <v>184</v>
      </c>
      <c r="B186" s="15" t="s">
        <v>389</v>
      </c>
      <c r="C186" s="10" t="s">
        <v>390</v>
      </c>
      <c r="D186" s="10" t="s">
        <v>41</v>
      </c>
      <c r="E186" s="11" t="s">
        <v>382</v>
      </c>
      <c r="F186" s="8">
        <v>55.5</v>
      </c>
      <c r="G186" s="8"/>
    </row>
    <row r="187" customHeight="1" spans="1:7">
      <c r="A187" s="8">
        <v>185</v>
      </c>
      <c r="B187" s="15" t="s">
        <v>391</v>
      </c>
      <c r="C187" s="10" t="s">
        <v>392</v>
      </c>
      <c r="D187" s="10" t="s">
        <v>41</v>
      </c>
      <c r="E187" s="11" t="s">
        <v>382</v>
      </c>
      <c r="F187" s="8">
        <v>54</v>
      </c>
      <c r="G187" s="8"/>
    </row>
    <row r="188" customHeight="1" spans="1:7">
      <c r="A188" s="8">
        <v>186</v>
      </c>
      <c r="B188" s="15" t="s">
        <v>393</v>
      </c>
      <c r="C188" s="10" t="s">
        <v>394</v>
      </c>
      <c r="D188" s="10" t="s">
        <v>41</v>
      </c>
      <c r="E188" s="11" t="s">
        <v>382</v>
      </c>
      <c r="F188" s="8">
        <v>54</v>
      </c>
      <c r="G188" s="8"/>
    </row>
    <row r="189" customHeight="1" spans="1:7">
      <c r="A189" s="8">
        <v>187</v>
      </c>
      <c r="B189" s="15" t="s">
        <v>395</v>
      </c>
      <c r="C189" s="10" t="s">
        <v>396</v>
      </c>
      <c r="D189" s="10" t="s">
        <v>41</v>
      </c>
      <c r="E189" s="11" t="s">
        <v>382</v>
      </c>
      <c r="F189" s="8">
        <v>53</v>
      </c>
      <c r="G189" s="8"/>
    </row>
    <row r="190" customHeight="1" spans="1:7">
      <c r="A190" s="8">
        <v>188</v>
      </c>
      <c r="B190" s="15" t="s">
        <v>397</v>
      </c>
      <c r="C190" s="10" t="s">
        <v>398</v>
      </c>
      <c r="D190" s="10" t="s">
        <v>10</v>
      </c>
      <c r="E190" s="11" t="s">
        <v>382</v>
      </c>
      <c r="F190" s="8">
        <v>44</v>
      </c>
      <c r="G190" s="8"/>
    </row>
    <row r="191" customHeight="1" spans="1:7">
      <c r="A191" s="8">
        <v>189</v>
      </c>
      <c r="B191" s="15" t="s">
        <v>399</v>
      </c>
      <c r="C191" s="10" t="s">
        <v>400</v>
      </c>
      <c r="D191" s="10" t="s">
        <v>10</v>
      </c>
      <c r="E191" s="11" t="s">
        <v>401</v>
      </c>
      <c r="F191" s="8">
        <v>59.5</v>
      </c>
      <c r="G191" s="8"/>
    </row>
    <row r="192" customHeight="1" spans="1:7">
      <c r="A192" s="8">
        <v>190</v>
      </c>
      <c r="B192" s="15" t="s">
        <v>402</v>
      </c>
      <c r="C192" s="10" t="s">
        <v>403</v>
      </c>
      <c r="D192" s="10" t="s">
        <v>41</v>
      </c>
      <c r="E192" s="11" t="s">
        <v>401</v>
      </c>
      <c r="F192" s="8">
        <v>54.5</v>
      </c>
      <c r="G192" s="8"/>
    </row>
    <row r="193" customHeight="1" spans="1:7">
      <c r="A193" s="8">
        <v>191</v>
      </c>
      <c r="B193" s="15" t="s">
        <v>404</v>
      </c>
      <c r="C193" s="10" t="s">
        <v>405</v>
      </c>
      <c r="D193" s="10" t="s">
        <v>41</v>
      </c>
      <c r="E193" s="11" t="s">
        <v>401</v>
      </c>
      <c r="F193" s="8">
        <v>53.5</v>
      </c>
      <c r="G193" s="8"/>
    </row>
    <row r="194" customHeight="1" spans="1:7">
      <c r="A194" s="8">
        <v>192</v>
      </c>
      <c r="B194" s="15" t="s">
        <v>406</v>
      </c>
      <c r="C194" s="10" t="s">
        <v>407</v>
      </c>
      <c r="D194" s="10" t="s">
        <v>41</v>
      </c>
      <c r="E194" s="11" t="s">
        <v>401</v>
      </c>
      <c r="F194" s="8">
        <v>53.5</v>
      </c>
      <c r="G194" s="8"/>
    </row>
    <row r="195" customHeight="1" spans="1:7">
      <c r="A195" s="8">
        <v>193</v>
      </c>
      <c r="B195" s="15" t="s">
        <v>408</v>
      </c>
      <c r="C195" s="10" t="s">
        <v>409</v>
      </c>
      <c r="D195" s="10" t="s">
        <v>41</v>
      </c>
      <c r="E195" s="11" t="s">
        <v>401</v>
      </c>
      <c r="F195" s="8">
        <v>51.5</v>
      </c>
      <c r="G195" s="8"/>
    </row>
    <row r="196" customHeight="1" spans="1:7">
      <c r="A196" s="8">
        <v>194</v>
      </c>
      <c r="B196" s="15" t="s">
        <v>410</v>
      </c>
      <c r="C196" s="10" t="s">
        <v>411</v>
      </c>
      <c r="D196" s="10" t="s">
        <v>41</v>
      </c>
      <c r="E196" s="11" t="s">
        <v>401</v>
      </c>
      <c r="F196" s="8">
        <v>51</v>
      </c>
      <c r="G196" s="8"/>
    </row>
    <row r="197" customHeight="1" spans="1:7">
      <c r="A197" s="8">
        <v>195</v>
      </c>
      <c r="B197" s="15" t="s">
        <v>412</v>
      </c>
      <c r="C197" s="10" t="s">
        <v>413</v>
      </c>
      <c r="D197" s="10" t="s">
        <v>41</v>
      </c>
      <c r="E197" s="11" t="s">
        <v>401</v>
      </c>
      <c r="F197" s="8">
        <v>48</v>
      </c>
      <c r="G197" s="8"/>
    </row>
    <row r="198" customHeight="1" spans="1:7">
      <c r="A198" s="8">
        <v>196</v>
      </c>
      <c r="B198" s="15" t="s">
        <v>414</v>
      </c>
      <c r="C198" s="10" t="s">
        <v>415</v>
      </c>
      <c r="D198" s="10" t="s">
        <v>41</v>
      </c>
      <c r="E198" s="11" t="s">
        <v>401</v>
      </c>
      <c r="F198" s="8">
        <v>47.5</v>
      </c>
      <c r="G198" s="8"/>
    </row>
    <row r="199" customHeight="1" spans="1:7">
      <c r="A199" s="8">
        <v>197</v>
      </c>
      <c r="B199" s="15" t="s">
        <v>416</v>
      </c>
      <c r="C199" s="10" t="s">
        <v>417</v>
      </c>
      <c r="D199" s="10" t="s">
        <v>41</v>
      </c>
      <c r="E199" s="11" t="s">
        <v>401</v>
      </c>
      <c r="F199" s="8">
        <v>47</v>
      </c>
      <c r="G199" s="8"/>
    </row>
    <row r="200" customHeight="1" spans="1:7">
      <c r="A200" s="8">
        <v>198</v>
      </c>
      <c r="B200" s="15" t="s">
        <v>418</v>
      </c>
      <c r="C200" s="10" t="s">
        <v>419</v>
      </c>
      <c r="D200" s="10" t="s">
        <v>41</v>
      </c>
      <c r="E200" s="11" t="s">
        <v>401</v>
      </c>
      <c r="F200" s="8">
        <v>46</v>
      </c>
      <c r="G200" s="8"/>
    </row>
    <row r="201" customHeight="1" spans="1:7">
      <c r="A201" s="8">
        <v>199</v>
      </c>
      <c r="B201" s="15" t="s">
        <v>420</v>
      </c>
      <c r="C201" s="10" t="s">
        <v>421</v>
      </c>
      <c r="D201" s="10" t="s">
        <v>41</v>
      </c>
      <c r="E201" s="11" t="s">
        <v>401</v>
      </c>
      <c r="F201" s="8">
        <v>39.5</v>
      </c>
      <c r="G201" s="8"/>
    </row>
    <row r="202" customHeight="1" spans="1:7">
      <c r="A202" s="8">
        <v>200</v>
      </c>
      <c r="B202" s="15" t="s">
        <v>422</v>
      </c>
      <c r="C202" s="10" t="s">
        <v>423</v>
      </c>
      <c r="D202" s="10" t="s">
        <v>41</v>
      </c>
      <c r="E202" s="11" t="s">
        <v>424</v>
      </c>
      <c r="F202" s="12" t="s">
        <v>12</v>
      </c>
      <c r="G202" s="8"/>
    </row>
    <row r="203" customHeight="1" spans="1:7">
      <c r="A203" s="8">
        <v>201</v>
      </c>
      <c r="B203" s="15" t="s">
        <v>425</v>
      </c>
      <c r="C203" s="10" t="s">
        <v>426</v>
      </c>
      <c r="D203" s="10" t="s">
        <v>41</v>
      </c>
      <c r="E203" s="11" t="s">
        <v>427</v>
      </c>
      <c r="F203" s="12" t="s">
        <v>12</v>
      </c>
      <c r="G203" s="8"/>
    </row>
    <row r="204" customHeight="1" spans="1:7">
      <c r="A204" s="8">
        <v>202</v>
      </c>
      <c r="B204" s="15" t="s">
        <v>428</v>
      </c>
      <c r="C204" s="10" t="s">
        <v>429</v>
      </c>
      <c r="D204" s="10" t="s">
        <v>10</v>
      </c>
      <c r="E204" s="11" t="s">
        <v>424</v>
      </c>
      <c r="F204" s="8">
        <v>68.5</v>
      </c>
      <c r="G204" s="8"/>
    </row>
    <row r="205" customHeight="1" spans="1:7">
      <c r="A205" s="8">
        <v>203</v>
      </c>
      <c r="B205" s="15" t="s">
        <v>430</v>
      </c>
      <c r="C205" s="10" t="s">
        <v>431</v>
      </c>
      <c r="D205" s="10" t="s">
        <v>41</v>
      </c>
      <c r="E205" s="11" t="s">
        <v>424</v>
      </c>
      <c r="F205" s="8">
        <v>61.5</v>
      </c>
      <c r="G205" s="8"/>
    </row>
    <row r="206" customHeight="1" spans="1:7">
      <c r="A206" s="8">
        <v>204</v>
      </c>
      <c r="B206" s="15" t="s">
        <v>432</v>
      </c>
      <c r="C206" s="10" t="s">
        <v>433</v>
      </c>
      <c r="D206" s="10" t="s">
        <v>41</v>
      </c>
      <c r="E206" s="11" t="s">
        <v>424</v>
      </c>
      <c r="F206" s="8">
        <v>60.5</v>
      </c>
      <c r="G206" s="8"/>
    </row>
    <row r="207" customHeight="1" spans="1:7">
      <c r="A207" s="8">
        <v>205</v>
      </c>
      <c r="B207" s="15" t="s">
        <v>434</v>
      </c>
      <c r="C207" s="10" t="s">
        <v>435</v>
      </c>
      <c r="D207" s="10" t="s">
        <v>41</v>
      </c>
      <c r="E207" s="11" t="s">
        <v>424</v>
      </c>
      <c r="F207" s="8">
        <v>59.5</v>
      </c>
      <c r="G207" s="8"/>
    </row>
    <row r="208" customHeight="1" spans="1:7">
      <c r="A208" s="8">
        <v>206</v>
      </c>
      <c r="B208" s="15" t="s">
        <v>436</v>
      </c>
      <c r="C208" s="10" t="s">
        <v>437</v>
      </c>
      <c r="D208" s="10" t="s">
        <v>41</v>
      </c>
      <c r="E208" s="11" t="s">
        <v>427</v>
      </c>
      <c r="F208" s="8">
        <v>59</v>
      </c>
      <c r="G208" s="8"/>
    </row>
    <row r="209" customHeight="1" spans="1:7">
      <c r="A209" s="8">
        <v>207</v>
      </c>
      <c r="B209" s="15" t="s">
        <v>438</v>
      </c>
      <c r="C209" s="10" t="s">
        <v>439</v>
      </c>
      <c r="D209" s="10" t="s">
        <v>10</v>
      </c>
      <c r="E209" s="11" t="s">
        <v>424</v>
      </c>
      <c r="F209" s="8">
        <v>58</v>
      </c>
      <c r="G209" s="8"/>
    </row>
    <row r="210" customHeight="1" spans="1:7">
      <c r="A210" s="8">
        <v>208</v>
      </c>
      <c r="B210" s="15" t="s">
        <v>440</v>
      </c>
      <c r="C210" s="10" t="s">
        <v>441</v>
      </c>
      <c r="D210" s="10" t="s">
        <v>10</v>
      </c>
      <c r="E210" s="11" t="s">
        <v>424</v>
      </c>
      <c r="F210" s="8">
        <v>56.5</v>
      </c>
      <c r="G210" s="8"/>
    </row>
    <row r="211" customHeight="1" spans="1:7">
      <c r="A211" s="8">
        <v>209</v>
      </c>
      <c r="B211" s="15" t="s">
        <v>442</v>
      </c>
      <c r="C211" s="10" t="s">
        <v>443</v>
      </c>
      <c r="D211" s="10" t="s">
        <v>41</v>
      </c>
      <c r="E211" s="11" t="s">
        <v>424</v>
      </c>
      <c r="F211" s="8">
        <v>55</v>
      </c>
      <c r="G211" s="8"/>
    </row>
    <row r="212" customHeight="1" spans="1:7">
      <c r="A212" s="8">
        <v>210</v>
      </c>
      <c r="B212" s="15" t="s">
        <v>444</v>
      </c>
      <c r="C212" s="10" t="s">
        <v>445</v>
      </c>
      <c r="D212" s="10" t="s">
        <v>41</v>
      </c>
      <c r="E212" s="11" t="s">
        <v>424</v>
      </c>
      <c r="F212" s="8">
        <v>54.5</v>
      </c>
      <c r="G212" s="8"/>
    </row>
    <row r="213" customHeight="1" spans="1:7">
      <c r="A213" s="8">
        <v>211</v>
      </c>
      <c r="B213" s="15" t="s">
        <v>446</v>
      </c>
      <c r="C213" s="10" t="s">
        <v>447</v>
      </c>
      <c r="D213" s="10" t="s">
        <v>10</v>
      </c>
      <c r="E213" s="11" t="s">
        <v>424</v>
      </c>
      <c r="F213" s="8">
        <v>54.5</v>
      </c>
      <c r="G213" s="8"/>
    </row>
    <row r="214" customHeight="1" spans="1:7">
      <c r="A214" s="8">
        <v>212</v>
      </c>
      <c r="B214" s="15" t="s">
        <v>448</v>
      </c>
      <c r="C214" s="10" t="s">
        <v>449</v>
      </c>
      <c r="D214" s="10" t="s">
        <v>41</v>
      </c>
      <c r="E214" s="11" t="s">
        <v>424</v>
      </c>
      <c r="F214" s="8">
        <v>52.5</v>
      </c>
      <c r="G214" s="8"/>
    </row>
    <row r="215" customHeight="1" spans="1:7">
      <c r="A215" s="8">
        <v>213</v>
      </c>
      <c r="B215" s="15" t="s">
        <v>450</v>
      </c>
      <c r="C215" s="10" t="s">
        <v>451</v>
      </c>
      <c r="D215" s="10" t="s">
        <v>41</v>
      </c>
      <c r="E215" s="11" t="s">
        <v>424</v>
      </c>
      <c r="F215" s="8">
        <v>51.5</v>
      </c>
      <c r="G215" s="8"/>
    </row>
    <row r="216" customHeight="1" spans="1:7">
      <c r="A216" s="8">
        <v>214</v>
      </c>
      <c r="B216" s="15" t="s">
        <v>452</v>
      </c>
      <c r="C216" s="10" t="s">
        <v>453</v>
      </c>
      <c r="D216" s="10" t="s">
        <v>10</v>
      </c>
      <c r="E216" s="11" t="s">
        <v>427</v>
      </c>
      <c r="F216" s="8">
        <v>51.5</v>
      </c>
      <c r="G216" s="8"/>
    </row>
    <row r="217" customHeight="1" spans="1:7">
      <c r="A217" s="8">
        <v>215</v>
      </c>
      <c r="B217" s="15" t="s">
        <v>454</v>
      </c>
      <c r="C217" s="10" t="s">
        <v>455</v>
      </c>
      <c r="D217" s="10" t="s">
        <v>10</v>
      </c>
      <c r="E217" s="11" t="s">
        <v>424</v>
      </c>
      <c r="F217" s="8">
        <v>51</v>
      </c>
      <c r="G217" s="8"/>
    </row>
    <row r="218" customHeight="1" spans="1:7">
      <c r="A218" s="8">
        <v>216</v>
      </c>
      <c r="B218" s="15" t="s">
        <v>456</v>
      </c>
      <c r="C218" s="10" t="s">
        <v>457</v>
      </c>
      <c r="D218" s="10" t="s">
        <v>10</v>
      </c>
      <c r="E218" s="11" t="s">
        <v>424</v>
      </c>
      <c r="F218" s="8">
        <v>50.5</v>
      </c>
      <c r="G218" s="8"/>
    </row>
    <row r="219" customHeight="1" spans="1:7">
      <c r="A219" s="8">
        <v>217</v>
      </c>
      <c r="B219" s="15" t="s">
        <v>458</v>
      </c>
      <c r="C219" s="10" t="s">
        <v>459</v>
      </c>
      <c r="D219" s="10" t="s">
        <v>10</v>
      </c>
      <c r="E219" s="11" t="s">
        <v>424</v>
      </c>
      <c r="F219" s="8">
        <v>50.5</v>
      </c>
      <c r="G219" s="8"/>
    </row>
    <row r="220" customHeight="1" spans="1:7">
      <c r="A220" s="8">
        <v>218</v>
      </c>
      <c r="B220" s="15" t="s">
        <v>460</v>
      </c>
      <c r="C220" s="10" t="s">
        <v>461</v>
      </c>
      <c r="D220" s="10" t="s">
        <v>10</v>
      </c>
      <c r="E220" s="11" t="s">
        <v>424</v>
      </c>
      <c r="F220" s="8">
        <v>50.5</v>
      </c>
      <c r="G220" s="8"/>
    </row>
    <row r="221" customHeight="1" spans="1:7">
      <c r="A221" s="8">
        <v>219</v>
      </c>
      <c r="B221" s="15" t="s">
        <v>462</v>
      </c>
      <c r="C221" s="10" t="s">
        <v>463</v>
      </c>
      <c r="D221" s="10" t="s">
        <v>41</v>
      </c>
      <c r="E221" s="11" t="s">
        <v>424</v>
      </c>
      <c r="F221" s="8">
        <v>49.5</v>
      </c>
      <c r="G221" s="8"/>
    </row>
    <row r="222" customHeight="1" spans="1:7">
      <c r="A222" s="8">
        <v>220</v>
      </c>
      <c r="B222" s="15" t="s">
        <v>464</v>
      </c>
      <c r="C222" s="11" t="s">
        <v>465</v>
      </c>
      <c r="D222" s="10" t="s">
        <v>41</v>
      </c>
      <c r="E222" s="11" t="s">
        <v>424</v>
      </c>
      <c r="F222" s="8">
        <v>47.5</v>
      </c>
      <c r="G222" s="8"/>
    </row>
    <row r="223" customHeight="1" spans="1:7">
      <c r="A223" s="8">
        <v>221</v>
      </c>
      <c r="B223" s="15" t="s">
        <v>466</v>
      </c>
      <c r="C223" s="10" t="s">
        <v>467</v>
      </c>
      <c r="D223" s="10" t="s">
        <v>41</v>
      </c>
      <c r="E223" s="11" t="s">
        <v>424</v>
      </c>
      <c r="F223" s="8">
        <v>47.5</v>
      </c>
      <c r="G223" s="8"/>
    </row>
    <row r="224" customHeight="1" spans="1:7">
      <c r="A224" s="8">
        <v>222</v>
      </c>
      <c r="B224" s="15" t="s">
        <v>468</v>
      </c>
      <c r="C224" s="10" t="s">
        <v>469</v>
      </c>
      <c r="D224" s="10" t="s">
        <v>41</v>
      </c>
      <c r="E224" s="11" t="s">
        <v>424</v>
      </c>
      <c r="F224" s="8">
        <v>47</v>
      </c>
      <c r="G224" s="8"/>
    </row>
    <row r="225" customHeight="1" spans="1:7">
      <c r="A225" s="8">
        <v>223</v>
      </c>
      <c r="B225" s="15" t="s">
        <v>470</v>
      </c>
      <c r="C225" s="10" t="s">
        <v>471</v>
      </c>
      <c r="D225" s="10" t="s">
        <v>10</v>
      </c>
      <c r="E225" s="11" t="s">
        <v>424</v>
      </c>
      <c r="F225" s="8">
        <v>47</v>
      </c>
      <c r="G225" s="8"/>
    </row>
    <row r="226" customHeight="1" spans="1:7">
      <c r="A226" s="8">
        <v>224</v>
      </c>
      <c r="B226" s="15" t="s">
        <v>472</v>
      </c>
      <c r="C226" s="10" t="s">
        <v>473</v>
      </c>
      <c r="D226" s="10" t="s">
        <v>41</v>
      </c>
      <c r="E226" s="11" t="s">
        <v>424</v>
      </c>
      <c r="F226" s="8">
        <v>46.5</v>
      </c>
      <c r="G226" s="8"/>
    </row>
    <row r="227" customHeight="1" spans="1:7">
      <c r="A227" s="8">
        <v>225</v>
      </c>
      <c r="B227" s="15" t="s">
        <v>474</v>
      </c>
      <c r="C227" s="10" t="s">
        <v>475</v>
      </c>
      <c r="D227" s="10" t="s">
        <v>41</v>
      </c>
      <c r="E227" s="11" t="s">
        <v>424</v>
      </c>
      <c r="F227" s="8">
        <v>45</v>
      </c>
      <c r="G227" s="8"/>
    </row>
    <row r="228" customHeight="1" spans="1:7">
      <c r="A228" s="8">
        <v>226</v>
      </c>
      <c r="B228" s="15" t="s">
        <v>476</v>
      </c>
      <c r="C228" s="10" t="s">
        <v>477</v>
      </c>
      <c r="D228" s="10" t="s">
        <v>41</v>
      </c>
      <c r="E228" s="11" t="s">
        <v>424</v>
      </c>
      <c r="F228" s="8">
        <v>43.5</v>
      </c>
      <c r="G228" s="8"/>
    </row>
    <row r="229" customHeight="1" spans="1:7">
      <c r="A229" s="8">
        <v>227</v>
      </c>
      <c r="B229" s="15" t="s">
        <v>478</v>
      </c>
      <c r="C229" s="10" t="s">
        <v>479</v>
      </c>
      <c r="D229" s="10" t="s">
        <v>41</v>
      </c>
      <c r="E229" s="11" t="s">
        <v>424</v>
      </c>
      <c r="F229" s="8">
        <v>42.5</v>
      </c>
      <c r="G229" s="8"/>
    </row>
    <row r="230" customHeight="1" spans="1:7">
      <c r="A230" s="8">
        <v>228</v>
      </c>
      <c r="B230" s="15" t="s">
        <v>480</v>
      </c>
      <c r="C230" s="10" t="s">
        <v>481</v>
      </c>
      <c r="D230" s="10" t="s">
        <v>41</v>
      </c>
      <c r="E230" s="11" t="s">
        <v>424</v>
      </c>
      <c r="F230" s="8">
        <v>42</v>
      </c>
      <c r="G230" s="8"/>
    </row>
    <row r="231" customHeight="1" spans="1:7">
      <c r="A231" s="8">
        <v>229</v>
      </c>
      <c r="B231" s="15" t="s">
        <v>482</v>
      </c>
      <c r="C231" s="10" t="s">
        <v>483</v>
      </c>
      <c r="D231" s="10" t="s">
        <v>41</v>
      </c>
      <c r="E231" s="11" t="s">
        <v>65</v>
      </c>
      <c r="F231" s="8">
        <v>59</v>
      </c>
      <c r="G231" s="8"/>
    </row>
    <row r="232" customHeight="1" spans="1:7">
      <c r="A232" s="8">
        <v>230</v>
      </c>
      <c r="B232" s="15" t="s">
        <v>484</v>
      </c>
      <c r="C232" s="10" t="s">
        <v>485</v>
      </c>
      <c r="D232" s="10" t="s">
        <v>41</v>
      </c>
      <c r="E232" s="11" t="s">
        <v>65</v>
      </c>
      <c r="F232" s="8">
        <v>58</v>
      </c>
      <c r="G232" s="8"/>
    </row>
    <row r="233" customHeight="1" spans="1:7">
      <c r="A233" s="8">
        <v>231</v>
      </c>
      <c r="B233" s="15" t="s">
        <v>486</v>
      </c>
      <c r="C233" s="10" t="s">
        <v>487</v>
      </c>
      <c r="D233" s="10" t="s">
        <v>41</v>
      </c>
      <c r="E233" s="11" t="s">
        <v>65</v>
      </c>
      <c r="F233" s="8">
        <v>55.5</v>
      </c>
      <c r="G233" s="8"/>
    </row>
    <row r="234" customHeight="1" spans="1:7">
      <c r="A234" s="8">
        <v>232</v>
      </c>
      <c r="B234" s="15" t="s">
        <v>488</v>
      </c>
      <c r="C234" s="10" t="s">
        <v>489</v>
      </c>
      <c r="D234" s="10" t="s">
        <v>41</v>
      </c>
      <c r="E234" s="11" t="s">
        <v>65</v>
      </c>
      <c r="F234" s="8">
        <v>55.5</v>
      </c>
      <c r="G234" s="8"/>
    </row>
    <row r="235" customHeight="1" spans="1:7">
      <c r="A235" s="8">
        <v>233</v>
      </c>
      <c r="B235" s="15" t="s">
        <v>490</v>
      </c>
      <c r="C235" s="10" t="s">
        <v>491</v>
      </c>
      <c r="D235" s="10" t="s">
        <v>41</v>
      </c>
      <c r="E235" s="11" t="s">
        <v>65</v>
      </c>
      <c r="F235" s="8">
        <v>54.5</v>
      </c>
      <c r="G235" s="8"/>
    </row>
    <row r="236" customHeight="1" spans="1:7">
      <c r="A236" s="8">
        <v>234</v>
      </c>
      <c r="B236" s="15" t="s">
        <v>492</v>
      </c>
      <c r="C236" s="10" t="s">
        <v>493</v>
      </c>
      <c r="D236" s="10" t="s">
        <v>41</v>
      </c>
      <c r="E236" s="11" t="s">
        <v>65</v>
      </c>
      <c r="F236" s="8">
        <v>53.5</v>
      </c>
      <c r="G236" s="8"/>
    </row>
    <row r="237" customHeight="1" spans="1:7">
      <c r="A237" s="8">
        <v>235</v>
      </c>
      <c r="B237" s="15" t="s">
        <v>494</v>
      </c>
      <c r="C237" s="10" t="s">
        <v>495</v>
      </c>
      <c r="D237" s="10" t="s">
        <v>41</v>
      </c>
      <c r="E237" s="11" t="s">
        <v>65</v>
      </c>
      <c r="F237" s="8">
        <v>51</v>
      </c>
      <c r="G237" s="8"/>
    </row>
    <row r="238" customHeight="1" spans="1:7">
      <c r="A238" s="8">
        <v>236</v>
      </c>
      <c r="B238" s="15" t="s">
        <v>496</v>
      </c>
      <c r="C238" s="10" t="s">
        <v>497</v>
      </c>
      <c r="D238" s="10" t="s">
        <v>41</v>
      </c>
      <c r="E238" s="11" t="s">
        <v>65</v>
      </c>
      <c r="F238" s="8">
        <v>47</v>
      </c>
      <c r="G238" s="8"/>
    </row>
    <row r="239" customHeight="1" spans="1:7">
      <c r="A239" s="8">
        <v>237</v>
      </c>
      <c r="B239" s="15" t="s">
        <v>498</v>
      </c>
      <c r="C239" s="10" t="s">
        <v>499</v>
      </c>
      <c r="D239" s="10" t="s">
        <v>41</v>
      </c>
      <c r="E239" s="11" t="s">
        <v>65</v>
      </c>
      <c r="F239" s="8">
        <v>44.5</v>
      </c>
      <c r="G239" s="8"/>
    </row>
    <row r="240" customHeight="1" spans="1:7">
      <c r="A240" s="8">
        <v>238</v>
      </c>
      <c r="B240" s="15" t="s">
        <v>500</v>
      </c>
      <c r="C240" s="10" t="s">
        <v>501</v>
      </c>
      <c r="D240" s="10" t="s">
        <v>41</v>
      </c>
      <c r="E240" s="11" t="s">
        <v>502</v>
      </c>
      <c r="F240" s="8">
        <v>42.5</v>
      </c>
      <c r="G240" s="8"/>
    </row>
    <row r="241" customHeight="1" spans="1:7">
      <c r="A241" s="8">
        <v>239</v>
      </c>
      <c r="B241" s="15" t="s">
        <v>503</v>
      </c>
      <c r="C241" s="10" t="s">
        <v>504</v>
      </c>
      <c r="D241" s="10" t="s">
        <v>41</v>
      </c>
      <c r="E241" s="11" t="s">
        <v>65</v>
      </c>
      <c r="F241" s="8">
        <v>42.5</v>
      </c>
      <c r="G241" s="8"/>
    </row>
    <row r="242" customHeight="1" spans="1:7">
      <c r="A242" s="8">
        <v>240</v>
      </c>
      <c r="B242" s="15" t="s">
        <v>505</v>
      </c>
      <c r="C242" s="10" t="s">
        <v>506</v>
      </c>
      <c r="D242" s="10" t="s">
        <v>41</v>
      </c>
      <c r="E242" s="11" t="s">
        <v>65</v>
      </c>
      <c r="F242" s="8">
        <v>42.5</v>
      </c>
      <c r="G242" s="8"/>
    </row>
    <row r="243" customHeight="1" spans="1:7">
      <c r="A243" s="8">
        <v>241</v>
      </c>
      <c r="B243" s="15" t="s">
        <v>507</v>
      </c>
      <c r="C243" s="10" t="s">
        <v>508</v>
      </c>
      <c r="D243" s="10" t="s">
        <v>41</v>
      </c>
      <c r="E243" s="11" t="s">
        <v>65</v>
      </c>
      <c r="F243" s="8">
        <v>42</v>
      </c>
      <c r="G243" s="8"/>
    </row>
    <row r="244" customHeight="1" spans="1:7">
      <c r="A244" s="8">
        <v>242</v>
      </c>
      <c r="B244" s="15" t="s">
        <v>509</v>
      </c>
      <c r="C244" s="10" t="s">
        <v>510</v>
      </c>
      <c r="D244" s="10" t="s">
        <v>41</v>
      </c>
      <c r="E244" s="11" t="s">
        <v>65</v>
      </c>
      <c r="F244" s="8">
        <v>42</v>
      </c>
      <c r="G244" s="8"/>
    </row>
    <row r="245" customHeight="1" spans="1:7">
      <c r="A245" s="8">
        <v>243</v>
      </c>
      <c r="B245" s="15" t="s">
        <v>511</v>
      </c>
      <c r="C245" s="10" t="s">
        <v>512</v>
      </c>
      <c r="D245" s="10" t="s">
        <v>41</v>
      </c>
      <c r="E245" s="11" t="s">
        <v>513</v>
      </c>
      <c r="F245" s="8">
        <v>69</v>
      </c>
      <c r="G245" s="8"/>
    </row>
    <row r="246" customHeight="1" spans="1:7">
      <c r="A246" s="8">
        <v>244</v>
      </c>
      <c r="B246" s="15" t="s">
        <v>514</v>
      </c>
      <c r="C246" s="10" t="s">
        <v>515</v>
      </c>
      <c r="D246" s="10" t="s">
        <v>41</v>
      </c>
      <c r="E246" s="11" t="s">
        <v>513</v>
      </c>
      <c r="F246" s="8">
        <v>65.5</v>
      </c>
      <c r="G246" s="8"/>
    </row>
    <row r="247" customHeight="1" spans="1:9">
      <c r="A247" s="8">
        <v>245</v>
      </c>
      <c r="B247" s="15" t="s">
        <v>516</v>
      </c>
      <c r="C247" s="10" t="s">
        <v>517</v>
      </c>
      <c r="D247" s="10" t="s">
        <v>41</v>
      </c>
      <c r="E247" s="11" t="s">
        <v>513</v>
      </c>
      <c r="F247" s="13">
        <v>61.5</v>
      </c>
      <c r="G247" s="13"/>
      <c r="H247" s="14"/>
      <c r="I247"/>
    </row>
    <row r="248" customHeight="1" spans="1:7">
      <c r="A248" s="8">
        <v>246</v>
      </c>
      <c r="B248" s="15" t="s">
        <v>518</v>
      </c>
      <c r="C248" s="10" t="s">
        <v>519</v>
      </c>
      <c r="D248" s="10" t="s">
        <v>41</v>
      </c>
      <c r="E248" s="11" t="s">
        <v>513</v>
      </c>
      <c r="F248" s="8">
        <v>61</v>
      </c>
      <c r="G248" s="8"/>
    </row>
    <row r="249" customHeight="1" spans="1:7">
      <c r="A249" s="8">
        <v>247</v>
      </c>
      <c r="B249" s="15" t="s">
        <v>520</v>
      </c>
      <c r="C249" s="10" t="s">
        <v>521</v>
      </c>
      <c r="D249" s="10" t="s">
        <v>41</v>
      </c>
      <c r="E249" s="11" t="s">
        <v>513</v>
      </c>
      <c r="F249" s="8">
        <v>61</v>
      </c>
      <c r="G249" s="8"/>
    </row>
    <row r="250" customHeight="1" spans="1:7">
      <c r="A250" s="8">
        <v>248</v>
      </c>
      <c r="B250" s="15" t="s">
        <v>522</v>
      </c>
      <c r="C250" s="10" t="s">
        <v>523</v>
      </c>
      <c r="D250" s="10" t="s">
        <v>41</v>
      </c>
      <c r="E250" s="11" t="s">
        <v>513</v>
      </c>
      <c r="F250" s="8">
        <v>58.5</v>
      </c>
      <c r="G250" s="8"/>
    </row>
    <row r="251" customHeight="1" spans="1:7">
      <c r="A251" s="8">
        <v>249</v>
      </c>
      <c r="B251" s="15" t="s">
        <v>524</v>
      </c>
      <c r="C251" s="10" t="s">
        <v>525</v>
      </c>
      <c r="D251" s="10" t="s">
        <v>41</v>
      </c>
      <c r="E251" s="11" t="s">
        <v>513</v>
      </c>
      <c r="F251" s="8">
        <v>58.5</v>
      </c>
      <c r="G251" s="8"/>
    </row>
    <row r="252" customHeight="1" spans="1:7">
      <c r="A252" s="8">
        <v>250</v>
      </c>
      <c r="B252" s="15" t="s">
        <v>526</v>
      </c>
      <c r="C252" s="10" t="s">
        <v>527</v>
      </c>
      <c r="D252" s="10" t="s">
        <v>41</v>
      </c>
      <c r="E252" s="11" t="s">
        <v>513</v>
      </c>
      <c r="F252" s="8">
        <v>56</v>
      </c>
      <c r="G252" s="8"/>
    </row>
    <row r="253" customHeight="1" spans="1:7">
      <c r="A253" s="8">
        <v>251</v>
      </c>
      <c r="B253" s="15" t="s">
        <v>528</v>
      </c>
      <c r="C253" s="10" t="s">
        <v>529</v>
      </c>
      <c r="D253" s="10" t="s">
        <v>10</v>
      </c>
      <c r="E253" s="11" t="s">
        <v>513</v>
      </c>
      <c r="F253" s="8">
        <v>54</v>
      </c>
      <c r="G253" s="8"/>
    </row>
    <row r="254" customHeight="1" spans="1:7">
      <c r="A254" s="8">
        <v>252</v>
      </c>
      <c r="B254" s="15" t="s">
        <v>530</v>
      </c>
      <c r="C254" s="10" t="s">
        <v>531</v>
      </c>
      <c r="D254" s="10" t="s">
        <v>41</v>
      </c>
      <c r="E254" s="11" t="s">
        <v>513</v>
      </c>
      <c r="F254" s="8">
        <v>41.5</v>
      </c>
      <c r="G254" s="8"/>
    </row>
    <row r="255" customHeight="1" spans="1:7">
      <c r="A255" s="8">
        <v>253</v>
      </c>
      <c r="B255" s="15" t="s">
        <v>532</v>
      </c>
      <c r="C255" s="10" t="s">
        <v>533</v>
      </c>
      <c r="D255" s="10" t="s">
        <v>10</v>
      </c>
      <c r="E255" s="11" t="s">
        <v>534</v>
      </c>
      <c r="F255" s="8">
        <v>67.5</v>
      </c>
      <c r="G255" s="8"/>
    </row>
    <row r="256" customHeight="1" spans="1:7">
      <c r="A256" s="8">
        <v>254</v>
      </c>
      <c r="B256" s="15" t="s">
        <v>535</v>
      </c>
      <c r="C256" s="10" t="s">
        <v>536</v>
      </c>
      <c r="D256" s="10" t="s">
        <v>10</v>
      </c>
      <c r="E256" s="11" t="s">
        <v>534</v>
      </c>
      <c r="F256" s="8">
        <v>59</v>
      </c>
      <c r="G256" s="8"/>
    </row>
    <row r="257" customHeight="1" spans="1:7">
      <c r="A257" s="8">
        <v>255</v>
      </c>
      <c r="B257" s="15" t="s">
        <v>537</v>
      </c>
      <c r="C257" s="10" t="s">
        <v>538</v>
      </c>
      <c r="D257" s="10" t="s">
        <v>41</v>
      </c>
      <c r="E257" s="11" t="s">
        <v>534</v>
      </c>
      <c r="F257" s="8">
        <v>56</v>
      </c>
      <c r="G257" s="8"/>
    </row>
    <row r="258" customHeight="1" spans="1:7">
      <c r="A258" s="8">
        <v>256</v>
      </c>
      <c r="B258" s="15" t="s">
        <v>539</v>
      </c>
      <c r="C258" s="10" t="s">
        <v>540</v>
      </c>
      <c r="D258" s="10" t="s">
        <v>41</v>
      </c>
      <c r="E258" s="11" t="s">
        <v>534</v>
      </c>
      <c r="F258" s="8">
        <v>52</v>
      </c>
      <c r="G258" s="8"/>
    </row>
    <row r="259" customHeight="1" spans="1:7">
      <c r="A259" s="8">
        <v>257</v>
      </c>
      <c r="B259" s="15" t="s">
        <v>541</v>
      </c>
      <c r="C259" s="10" t="s">
        <v>542</v>
      </c>
      <c r="D259" s="10" t="s">
        <v>10</v>
      </c>
      <c r="E259" s="11" t="s">
        <v>534</v>
      </c>
      <c r="F259" s="8">
        <v>51.5</v>
      </c>
      <c r="G259" s="8"/>
    </row>
    <row r="260" customHeight="1" spans="1:7">
      <c r="A260" s="8">
        <v>258</v>
      </c>
      <c r="B260" s="15" t="s">
        <v>543</v>
      </c>
      <c r="C260" s="10" t="s">
        <v>544</v>
      </c>
      <c r="D260" s="10" t="s">
        <v>41</v>
      </c>
      <c r="E260" s="11" t="s">
        <v>534</v>
      </c>
      <c r="F260" s="8">
        <v>43</v>
      </c>
      <c r="G260" s="8"/>
    </row>
    <row r="261" customHeight="1" spans="1:7">
      <c r="A261" s="8">
        <v>259</v>
      </c>
      <c r="B261" s="15" t="s">
        <v>545</v>
      </c>
      <c r="C261" s="10" t="s">
        <v>546</v>
      </c>
      <c r="D261" s="10" t="s">
        <v>41</v>
      </c>
      <c r="E261" s="11" t="s">
        <v>547</v>
      </c>
      <c r="F261" s="8">
        <v>72.5</v>
      </c>
      <c r="G261" s="8"/>
    </row>
    <row r="262" customHeight="1" spans="1:7">
      <c r="A262" s="8">
        <v>260</v>
      </c>
      <c r="B262" s="15" t="s">
        <v>548</v>
      </c>
      <c r="C262" s="10" t="s">
        <v>549</v>
      </c>
      <c r="D262" s="10" t="s">
        <v>41</v>
      </c>
      <c r="E262" s="11" t="s">
        <v>547</v>
      </c>
      <c r="F262" s="8">
        <v>50.5</v>
      </c>
      <c r="G262" s="8"/>
    </row>
    <row r="263" customHeight="1" spans="1:7">
      <c r="A263" s="8">
        <v>261</v>
      </c>
      <c r="B263" s="15" t="s">
        <v>550</v>
      </c>
      <c r="C263" s="10" t="s">
        <v>551</v>
      </c>
      <c r="D263" s="10" t="s">
        <v>10</v>
      </c>
      <c r="E263" s="11" t="s">
        <v>552</v>
      </c>
      <c r="F263" s="8">
        <v>69</v>
      </c>
      <c r="G263" s="8">
        <v>1</v>
      </c>
    </row>
    <row r="264" customHeight="1" spans="1:7">
      <c r="A264" s="8">
        <v>262</v>
      </c>
      <c r="B264" s="15" t="s">
        <v>553</v>
      </c>
      <c r="C264" s="10" t="s">
        <v>554</v>
      </c>
      <c r="D264" s="10" t="s">
        <v>41</v>
      </c>
      <c r="E264" s="11" t="s">
        <v>552</v>
      </c>
      <c r="F264" s="8">
        <v>68.5</v>
      </c>
      <c r="G264" s="8">
        <v>2</v>
      </c>
    </row>
    <row r="265" customHeight="1" spans="1:7">
      <c r="A265" s="8">
        <v>263</v>
      </c>
      <c r="B265" s="15" t="s">
        <v>555</v>
      </c>
      <c r="C265" s="10" t="s">
        <v>556</v>
      </c>
      <c r="D265" s="10" t="s">
        <v>41</v>
      </c>
      <c r="E265" s="11" t="s">
        <v>552</v>
      </c>
      <c r="F265" s="8">
        <v>63</v>
      </c>
      <c r="G265" s="8"/>
    </row>
    <row r="266" customHeight="1" spans="1:7">
      <c r="A266" s="8">
        <v>264</v>
      </c>
      <c r="B266" s="15" t="s">
        <v>557</v>
      </c>
      <c r="C266" s="10" t="s">
        <v>558</v>
      </c>
      <c r="D266" s="10" t="s">
        <v>41</v>
      </c>
      <c r="E266" s="11" t="s">
        <v>552</v>
      </c>
      <c r="F266" s="8">
        <v>61</v>
      </c>
      <c r="G266" s="8"/>
    </row>
    <row r="267" customHeight="1" spans="1:7">
      <c r="A267" s="8">
        <v>265</v>
      </c>
      <c r="B267" s="15" t="s">
        <v>559</v>
      </c>
      <c r="C267" s="10" t="s">
        <v>560</v>
      </c>
      <c r="D267" s="10" t="s">
        <v>10</v>
      </c>
      <c r="E267" s="11" t="s">
        <v>552</v>
      </c>
      <c r="F267" s="8">
        <v>56.5</v>
      </c>
      <c r="G267" s="8"/>
    </row>
    <row r="268" customHeight="1" spans="1:7">
      <c r="A268" s="8">
        <v>266</v>
      </c>
      <c r="B268" s="15" t="s">
        <v>561</v>
      </c>
      <c r="C268" s="10" t="s">
        <v>562</v>
      </c>
      <c r="D268" s="10" t="s">
        <v>41</v>
      </c>
      <c r="E268" s="11" t="s">
        <v>552</v>
      </c>
      <c r="F268" s="8">
        <v>55</v>
      </c>
      <c r="G268" s="8"/>
    </row>
    <row r="269" customHeight="1" spans="1:7">
      <c r="A269" s="8">
        <v>267</v>
      </c>
      <c r="B269" s="15" t="s">
        <v>563</v>
      </c>
      <c r="C269" s="10" t="s">
        <v>564</v>
      </c>
      <c r="D269" s="10" t="s">
        <v>41</v>
      </c>
      <c r="E269" s="11" t="s">
        <v>552</v>
      </c>
      <c r="F269" s="8">
        <v>55</v>
      </c>
      <c r="G269" s="8"/>
    </row>
    <row r="270" customHeight="1" spans="1:7">
      <c r="A270" s="8">
        <v>268</v>
      </c>
      <c r="B270" s="15" t="s">
        <v>565</v>
      </c>
      <c r="C270" s="10" t="s">
        <v>566</v>
      </c>
      <c r="D270" s="10" t="s">
        <v>41</v>
      </c>
      <c r="E270" s="11" t="s">
        <v>552</v>
      </c>
      <c r="F270" s="8">
        <v>52.5</v>
      </c>
      <c r="G270" s="8"/>
    </row>
    <row r="271" customHeight="1" spans="1:7">
      <c r="A271" s="8">
        <v>269</v>
      </c>
      <c r="B271" s="15" t="s">
        <v>567</v>
      </c>
      <c r="C271" s="10" t="s">
        <v>568</v>
      </c>
      <c r="D271" s="10" t="s">
        <v>41</v>
      </c>
      <c r="E271" s="11" t="s">
        <v>552</v>
      </c>
      <c r="F271" s="8">
        <v>52.5</v>
      </c>
      <c r="G271" s="8"/>
    </row>
    <row r="272" customHeight="1" spans="1:7">
      <c r="A272" s="8">
        <v>270</v>
      </c>
      <c r="B272" s="15" t="s">
        <v>569</v>
      </c>
      <c r="C272" s="10" t="s">
        <v>570</v>
      </c>
      <c r="D272" s="10" t="s">
        <v>41</v>
      </c>
      <c r="E272" s="11" t="s">
        <v>552</v>
      </c>
      <c r="F272" s="8">
        <v>49.5</v>
      </c>
      <c r="G272" s="8"/>
    </row>
    <row r="273" customHeight="1" spans="1:7">
      <c r="A273" s="8">
        <v>271</v>
      </c>
      <c r="B273" s="15" t="s">
        <v>571</v>
      </c>
      <c r="C273" s="10" t="s">
        <v>572</v>
      </c>
      <c r="D273" s="10" t="s">
        <v>10</v>
      </c>
      <c r="E273" s="11" t="s">
        <v>552</v>
      </c>
      <c r="F273" s="8">
        <v>46.5</v>
      </c>
      <c r="G273" s="8"/>
    </row>
    <row r="274" customHeight="1" spans="1:7">
      <c r="A274" s="8">
        <v>272</v>
      </c>
      <c r="B274" s="15" t="s">
        <v>573</v>
      </c>
      <c r="C274" s="10" t="s">
        <v>574</v>
      </c>
      <c r="D274" s="10" t="s">
        <v>41</v>
      </c>
      <c r="E274" s="11" t="s">
        <v>575</v>
      </c>
      <c r="F274" s="12" t="s">
        <v>12</v>
      </c>
      <c r="G274" s="8"/>
    </row>
    <row r="275" customHeight="1" spans="1:7">
      <c r="A275" s="8">
        <v>273</v>
      </c>
      <c r="B275" s="15" t="s">
        <v>576</v>
      </c>
      <c r="C275" s="10" t="s">
        <v>577</v>
      </c>
      <c r="D275" s="10" t="s">
        <v>41</v>
      </c>
      <c r="E275" s="11" t="s">
        <v>575</v>
      </c>
      <c r="F275" s="8">
        <v>69.5</v>
      </c>
      <c r="G275" s="8"/>
    </row>
    <row r="276" customHeight="1" spans="1:7">
      <c r="A276" s="8">
        <v>274</v>
      </c>
      <c r="B276" s="15" t="s">
        <v>578</v>
      </c>
      <c r="C276" s="10" t="s">
        <v>579</v>
      </c>
      <c r="D276" s="10" t="s">
        <v>41</v>
      </c>
      <c r="E276" s="11" t="s">
        <v>575</v>
      </c>
      <c r="F276" s="8">
        <v>61.5</v>
      </c>
      <c r="G276" s="8"/>
    </row>
    <row r="277" customHeight="1" spans="1:7">
      <c r="A277" s="8">
        <v>275</v>
      </c>
      <c r="B277" s="15" t="s">
        <v>580</v>
      </c>
      <c r="C277" s="10" t="s">
        <v>581</v>
      </c>
      <c r="D277" s="10" t="s">
        <v>41</v>
      </c>
      <c r="E277" s="11" t="s">
        <v>575</v>
      </c>
      <c r="F277" s="8">
        <v>60.5</v>
      </c>
      <c r="G277" s="8"/>
    </row>
    <row r="278" customHeight="1" spans="1:8">
      <c r="A278" s="8">
        <v>276</v>
      </c>
      <c r="B278" s="15" t="s">
        <v>582</v>
      </c>
      <c r="C278" s="10" t="s">
        <v>583</v>
      </c>
      <c r="D278" s="10" t="s">
        <v>41</v>
      </c>
      <c r="E278" s="11" t="s">
        <v>575</v>
      </c>
      <c r="F278" s="13">
        <v>55.5</v>
      </c>
      <c r="G278" s="13"/>
      <c r="H278" s="14"/>
    </row>
    <row r="279" customHeight="1" spans="1:7">
      <c r="A279" s="8">
        <v>277</v>
      </c>
      <c r="B279" s="15" t="s">
        <v>584</v>
      </c>
      <c r="C279" s="10" t="s">
        <v>585</v>
      </c>
      <c r="D279" s="10" t="s">
        <v>41</v>
      </c>
      <c r="E279" s="11" t="s">
        <v>575</v>
      </c>
      <c r="F279" s="8">
        <v>55</v>
      </c>
      <c r="G279" s="8"/>
    </row>
    <row r="280" customHeight="1" spans="1:7">
      <c r="A280" s="8">
        <v>278</v>
      </c>
      <c r="B280" s="15" t="s">
        <v>586</v>
      </c>
      <c r="C280" s="10" t="s">
        <v>587</v>
      </c>
      <c r="D280" s="10" t="s">
        <v>41</v>
      </c>
      <c r="E280" s="11" t="s">
        <v>575</v>
      </c>
      <c r="F280" s="8">
        <v>53</v>
      </c>
      <c r="G280" s="8"/>
    </row>
    <row r="281" customHeight="1" spans="1:7">
      <c r="A281" s="8">
        <v>279</v>
      </c>
      <c r="B281" s="15" t="s">
        <v>588</v>
      </c>
      <c r="C281" s="10" t="s">
        <v>589</v>
      </c>
      <c r="D281" s="10" t="s">
        <v>41</v>
      </c>
      <c r="E281" s="11" t="s">
        <v>575</v>
      </c>
      <c r="F281" s="8">
        <v>52</v>
      </c>
      <c r="G281" s="8"/>
    </row>
    <row r="282" customHeight="1" spans="1:7">
      <c r="A282" s="8">
        <v>280</v>
      </c>
      <c r="B282" s="15" t="s">
        <v>590</v>
      </c>
      <c r="C282" s="10" t="s">
        <v>591</v>
      </c>
      <c r="D282" s="10" t="s">
        <v>41</v>
      </c>
      <c r="E282" s="11" t="s">
        <v>575</v>
      </c>
      <c r="F282" s="8">
        <v>49</v>
      </c>
      <c r="G282" s="8"/>
    </row>
    <row r="283" customHeight="1" spans="1:7">
      <c r="A283" s="8">
        <v>281</v>
      </c>
      <c r="B283" s="15" t="s">
        <v>592</v>
      </c>
      <c r="C283" s="10" t="s">
        <v>593</v>
      </c>
      <c r="D283" s="10" t="s">
        <v>41</v>
      </c>
      <c r="E283" s="11" t="s">
        <v>575</v>
      </c>
      <c r="F283" s="8">
        <v>48</v>
      </c>
      <c r="G283" s="8"/>
    </row>
    <row r="284" customHeight="1" spans="1:7">
      <c r="A284" s="8">
        <v>282</v>
      </c>
      <c r="B284" s="15" t="s">
        <v>594</v>
      </c>
      <c r="C284" s="10" t="s">
        <v>595</v>
      </c>
      <c r="D284" s="10" t="s">
        <v>41</v>
      </c>
      <c r="E284" s="11" t="s">
        <v>575</v>
      </c>
      <c r="F284" s="8">
        <v>48</v>
      </c>
      <c r="G284" s="8"/>
    </row>
    <row r="285" customHeight="1" spans="1:7">
      <c r="A285" s="8">
        <v>283</v>
      </c>
      <c r="B285" s="15" t="s">
        <v>596</v>
      </c>
      <c r="C285" s="10" t="s">
        <v>597</v>
      </c>
      <c r="D285" s="10" t="s">
        <v>41</v>
      </c>
      <c r="E285" s="11" t="s">
        <v>575</v>
      </c>
      <c r="F285" s="8">
        <v>46.5</v>
      </c>
      <c r="G285" s="8"/>
    </row>
    <row r="286" customHeight="1" spans="1:7">
      <c r="A286" s="8">
        <v>284</v>
      </c>
      <c r="B286" s="15" t="s">
        <v>598</v>
      </c>
      <c r="C286" s="10" t="s">
        <v>599</v>
      </c>
      <c r="D286" s="10" t="s">
        <v>41</v>
      </c>
      <c r="E286" s="11" t="s">
        <v>575</v>
      </c>
      <c r="F286" s="8">
        <v>46</v>
      </c>
      <c r="G286" s="8"/>
    </row>
    <row r="287" customHeight="1" spans="1:7">
      <c r="A287" s="8">
        <v>285</v>
      </c>
      <c r="B287" s="15" t="s">
        <v>600</v>
      </c>
      <c r="C287" s="10" t="s">
        <v>601</v>
      </c>
      <c r="D287" s="10" t="s">
        <v>41</v>
      </c>
      <c r="E287" s="11" t="s">
        <v>575</v>
      </c>
      <c r="F287" s="8">
        <v>44</v>
      </c>
      <c r="G287" s="8"/>
    </row>
    <row r="288" customHeight="1" spans="1:7">
      <c r="A288" s="8">
        <v>286</v>
      </c>
      <c r="B288" s="15" t="s">
        <v>602</v>
      </c>
      <c r="C288" s="10" t="s">
        <v>603</v>
      </c>
      <c r="D288" s="10" t="s">
        <v>41</v>
      </c>
      <c r="E288" s="11" t="s">
        <v>575</v>
      </c>
      <c r="F288" s="8">
        <v>42.5</v>
      </c>
      <c r="G288" s="8"/>
    </row>
    <row r="289" customHeight="1" spans="1:7">
      <c r="A289" s="8">
        <v>287</v>
      </c>
      <c r="B289" s="15" t="s">
        <v>604</v>
      </c>
      <c r="C289" s="10" t="s">
        <v>605</v>
      </c>
      <c r="D289" s="10" t="s">
        <v>41</v>
      </c>
      <c r="E289" s="11" t="s">
        <v>575</v>
      </c>
      <c r="F289" s="8">
        <v>42</v>
      </c>
      <c r="G289" s="8"/>
    </row>
    <row r="290" customHeight="1" spans="1:7">
      <c r="A290" s="8">
        <v>288</v>
      </c>
      <c r="B290" s="15" t="s">
        <v>606</v>
      </c>
      <c r="C290" s="10" t="s">
        <v>607</v>
      </c>
      <c r="D290" s="10" t="s">
        <v>10</v>
      </c>
      <c r="E290" s="11" t="s">
        <v>608</v>
      </c>
      <c r="F290" s="12" t="s">
        <v>12</v>
      </c>
      <c r="G290" s="8"/>
    </row>
    <row r="291" customHeight="1" spans="1:7">
      <c r="A291" s="8">
        <v>289</v>
      </c>
      <c r="B291" s="15" t="s">
        <v>609</v>
      </c>
      <c r="C291" s="10" t="s">
        <v>610</v>
      </c>
      <c r="D291" s="10" t="s">
        <v>41</v>
      </c>
      <c r="E291" s="11" t="s">
        <v>608</v>
      </c>
      <c r="F291" s="12" t="s">
        <v>12</v>
      </c>
      <c r="G291" s="8"/>
    </row>
    <row r="292" customHeight="1" spans="1:7">
      <c r="A292" s="8">
        <v>290</v>
      </c>
      <c r="B292" s="15" t="s">
        <v>611</v>
      </c>
      <c r="C292" s="10" t="s">
        <v>612</v>
      </c>
      <c r="D292" s="10" t="s">
        <v>41</v>
      </c>
      <c r="E292" s="11" t="s">
        <v>608</v>
      </c>
      <c r="F292" s="8">
        <v>59.5</v>
      </c>
      <c r="G292" s="8"/>
    </row>
    <row r="293" customHeight="1" spans="1:7">
      <c r="A293" s="8">
        <v>291</v>
      </c>
      <c r="B293" s="15" t="s">
        <v>613</v>
      </c>
      <c r="C293" s="10" t="s">
        <v>614</v>
      </c>
      <c r="D293" s="10" t="s">
        <v>41</v>
      </c>
      <c r="E293" s="11" t="s">
        <v>608</v>
      </c>
      <c r="F293" s="8">
        <v>56.5</v>
      </c>
      <c r="G293" s="8"/>
    </row>
    <row r="294" customHeight="1" spans="1:7">
      <c r="A294" s="8">
        <v>292</v>
      </c>
      <c r="B294" s="15" t="s">
        <v>615</v>
      </c>
      <c r="C294" s="10" t="s">
        <v>616</v>
      </c>
      <c r="D294" s="10" t="s">
        <v>41</v>
      </c>
      <c r="E294" s="11" t="s">
        <v>608</v>
      </c>
      <c r="F294" s="8">
        <v>55</v>
      </c>
      <c r="G294" s="8"/>
    </row>
    <row r="295" customHeight="1" spans="1:7">
      <c r="A295" s="8">
        <v>293</v>
      </c>
      <c r="B295" s="15" t="s">
        <v>617</v>
      </c>
      <c r="C295" s="10" t="s">
        <v>618</v>
      </c>
      <c r="D295" s="10" t="s">
        <v>10</v>
      </c>
      <c r="E295" s="11" t="s">
        <v>608</v>
      </c>
      <c r="F295" s="8">
        <v>51</v>
      </c>
      <c r="G295" s="8"/>
    </row>
    <row r="296" customHeight="1" spans="1:7">
      <c r="A296" s="8">
        <v>294</v>
      </c>
      <c r="B296" s="15" t="s">
        <v>619</v>
      </c>
      <c r="C296" s="10" t="s">
        <v>620</v>
      </c>
      <c r="D296" s="10" t="s">
        <v>41</v>
      </c>
      <c r="E296" s="11" t="s">
        <v>608</v>
      </c>
      <c r="F296" s="8">
        <v>45</v>
      </c>
      <c r="G296" s="8"/>
    </row>
    <row r="297" customHeight="1" spans="1:7">
      <c r="A297" s="8">
        <v>295</v>
      </c>
      <c r="B297" s="15" t="s">
        <v>621</v>
      </c>
      <c r="C297" s="10" t="s">
        <v>443</v>
      </c>
      <c r="D297" s="10" t="s">
        <v>41</v>
      </c>
      <c r="E297" s="11" t="s">
        <v>608</v>
      </c>
      <c r="F297" s="8">
        <v>43.5</v>
      </c>
      <c r="G297" s="8"/>
    </row>
    <row r="298" customHeight="1" spans="1:7">
      <c r="A298" s="8">
        <v>296</v>
      </c>
      <c r="B298" s="15" t="s">
        <v>622</v>
      </c>
      <c r="C298" s="10" t="s">
        <v>623</v>
      </c>
      <c r="D298" s="10" t="s">
        <v>41</v>
      </c>
      <c r="E298" s="11" t="s">
        <v>608</v>
      </c>
      <c r="F298" s="8">
        <v>42.5</v>
      </c>
      <c r="G298" s="8"/>
    </row>
    <row r="299" customHeight="1" spans="1:7">
      <c r="A299" s="8">
        <v>297</v>
      </c>
      <c r="B299" s="15" t="s">
        <v>624</v>
      </c>
      <c r="C299" s="10" t="s">
        <v>625</v>
      </c>
      <c r="D299" s="10" t="s">
        <v>41</v>
      </c>
      <c r="E299" s="11" t="s">
        <v>626</v>
      </c>
      <c r="F299" s="12" t="s">
        <v>12</v>
      </c>
      <c r="G299" s="8"/>
    </row>
    <row r="300" customHeight="1" spans="1:7">
      <c r="A300" s="8">
        <v>298</v>
      </c>
      <c r="B300" s="15" t="s">
        <v>627</v>
      </c>
      <c r="C300" s="10" t="s">
        <v>628</v>
      </c>
      <c r="D300" s="10" t="s">
        <v>41</v>
      </c>
      <c r="E300" s="11" t="s">
        <v>626</v>
      </c>
      <c r="F300" s="12" t="s">
        <v>12</v>
      </c>
      <c r="G300" s="8"/>
    </row>
    <row r="301" customHeight="1" spans="1:7">
      <c r="A301" s="8">
        <v>299</v>
      </c>
      <c r="B301" s="15" t="s">
        <v>629</v>
      </c>
      <c r="C301" s="10" t="s">
        <v>630</v>
      </c>
      <c r="D301" s="10" t="s">
        <v>41</v>
      </c>
      <c r="E301" s="11" t="s">
        <v>626</v>
      </c>
      <c r="F301" s="8">
        <v>69.5</v>
      </c>
      <c r="G301" s="8"/>
    </row>
    <row r="302" customHeight="1" spans="1:7">
      <c r="A302" s="8">
        <v>300</v>
      </c>
      <c r="B302" s="15" t="s">
        <v>631</v>
      </c>
      <c r="C302" s="10" t="s">
        <v>632</v>
      </c>
      <c r="D302" s="10" t="s">
        <v>41</v>
      </c>
      <c r="E302" s="11" t="s">
        <v>626</v>
      </c>
      <c r="F302" s="8">
        <v>50</v>
      </c>
      <c r="G302" s="8"/>
    </row>
    <row r="303" customHeight="1" spans="1:7">
      <c r="A303" s="8">
        <v>301</v>
      </c>
      <c r="B303" s="15" t="s">
        <v>633</v>
      </c>
      <c r="C303" s="10" t="s">
        <v>634</v>
      </c>
      <c r="D303" s="10" t="s">
        <v>41</v>
      </c>
      <c r="E303" s="11" t="s">
        <v>626</v>
      </c>
      <c r="F303" s="8">
        <v>49.5</v>
      </c>
      <c r="G303" s="8"/>
    </row>
    <row r="304" customHeight="1" spans="1:7">
      <c r="A304" s="8">
        <v>302</v>
      </c>
      <c r="B304" s="15" t="s">
        <v>635</v>
      </c>
      <c r="C304" s="10" t="s">
        <v>636</v>
      </c>
      <c r="D304" s="10" t="s">
        <v>41</v>
      </c>
      <c r="E304" s="11" t="s">
        <v>626</v>
      </c>
      <c r="F304" s="8">
        <v>48.5</v>
      </c>
      <c r="G304" s="8"/>
    </row>
    <row r="305" customHeight="1" spans="1:7">
      <c r="A305" s="8">
        <v>303</v>
      </c>
      <c r="B305" s="15" t="s">
        <v>637</v>
      </c>
      <c r="C305" s="10" t="s">
        <v>638</v>
      </c>
      <c r="D305" s="10" t="s">
        <v>41</v>
      </c>
      <c r="E305" s="11" t="s">
        <v>626</v>
      </c>
      <c r="F305" s="8">
        <v>48</v>
      </c>
      <c r="G305" s="8"/>
    </row>
    <row r="306" customHeight="1" spans="1:7">
      <c r="A306" s="8">
        <v>304</v>
      </c>
      <c r="B306" s="15" t="s">
        <v>639</v>
      </c>
      <c r="C306" s="10" t="s">
        <v>640</v>
      </c>
      <c r="D306" s="10" t="s">
        <v>41</v>
      </c>
      <c r="E306" s="11" t="s">
        <v>626</v>
      </c>
      <c r="F306" s="8">
        <v>48</v>
      </c>
      <c r="G306" s="8"/>
    </row>
    <row r="307" customHeight="1" spans="1:7">
      <c r="A307" s="8">
        <v>305</v>
      </c>
      <c r="B307" s="15" t="s">
        <v>641</v>
      </c>
      <c r="C307" s="10" t="s">
        <v>642</v>
      </c>
      <c r="D307" s="10" t="s">
        <v>41</v>
      </c>
      <c r="E307" s="11" t="s">
        <v>626</v>
      </c>
      <c r="F307" s="8">
        <v>44.5</v>
      </c>
      <c r="G307" s="8"/>
    </row>
    <row r="308" customHeight="1" spans="1:7">
      <c r="A308" s="8">
        <v>306</v>
      </c>
      <c r="B308" s="15" t="s">
        <v>643</v>
      </c>
      <c r="C308" s="10" t="s">
        <v>644</v>
      </c>
      <c r="D308" s="10" t="s">
        <v>10</v>
      </c>
      <c r="E308" s="11" t="s">
        <v>626</v>
      </c>
      <c r="F308" s="8">
        <v>40</v>
      </c>
      <c r="G308" s="8"/>
    </row>
    <row r="309" customHeight="1" spans="1:7">
      <c r="A309" s="8">
        <v>307</v>
      </c>
      <c r="B309" s="15" t="s">
        <v>645</v>
      </c>
      <c r="C309" s="10" t="s">
        <v>646</v>
      </c>
      <c r="D309" s="10" t="s">
        <v>41</v>
      </c>
      <c r="E309" s="11" t="s">
        <v>647</v>
      </c>
      <c r="F309" s="8">
        <v>62.5</v>
      </c>
      <c r="G309" s="8"/>
    </row>
    <row r="310" customHeight="1" spans="1:7">
      <c r="A310" s="8">
        <v>308</v>
      </c>
      <c r="B310" s="15" t="s">
        <v>648</v>
      </c>
      <c r="C310" s="10" t="s">
        <v>649</v>
      </c>
      <c r="D310" s="10" t="s">
        <v>10</v>
      </c>
      <c r="E310" s="11" t="s">
        <v>647</v>
      </c>
      <c r="F310" s="8">
        <v>62</v>
      </c>
      <c r="G310" s="8"/>
    </row>
    <row r="311" customHeight="1" spans="1:7">
      <c r="A311" s="8">
        <v>309</v>
      </c>
      <c r="B311" s="15" t="s">
        <v>650</v>
      </c>
      <c r="C311" s="10" t="s">
        <v>651</v>
      </c>
      <c r="D311" s="10" t="s">
        <v>41</v>
      </c>
      <c r="E311" s="11" t="s">
        <v>647</v>
      </c>
      <c r="F311" s="8">
        <v>59.5</v>
      </c>
      <c r="G311" s="8"/>
    </row>
    <row r="312" customHeight="1" spans="1:7">
      <c r="A312" s="8">
        <v>310</v>
      </c>
      <c r="B312" s="15" t="s">
        <v>652</v>
      </c>
      <c r="C312" s="10" t="s">
        <v>653</v>
      </c>
      <c r="D312" s="10" t="s">
        <v>41</v>
      </c>
      <c r="E312" s="11" t="s">
        <v>647</v>
      </c>
      <c r="F312" s="8">
        <v>57.5</v>
      </c>
      <c r="G312" s="8"/>
    </row>
    <row r="313" customHeight="1" spans="1:7">
      <c r="A313" s="8">
        <v>311</v>
      </c>
      <c r="B313" s="15" t="s">
        <v>654</v>
      </c>
      <c r="C313" s="10" t="s">
        <v>655</v>
      </c>
      <c r="D313" s="10" t="s">
        <v>41</v>
      </c>
      <c r="E313" s="11" t="s">
        <v>647</v>
      </c>
      <c r="F313" s="8">
        <v>51</v>
      </c>
      <c r="G313" s="8"/>
    </row>
    <row r="314" customHeight="1" spans="1:7">
      <c r="A314" s="8">
        <v>312</v>
      </c>
      <c r="B314" s="15" t="s">
        <v>656</v>
      </c>
      <c r="C314" s="10" t="s">
        <v>657</v>
      </c>
      <c r="D314" s="10" t="s">
        <v>41</v>
      </c>
      <c r="E314" s="11" t="s">
        <v>647</v>
      </c>
      <c r="F314" s="8">
        <v>50.5</v>
      </c>
      <c r="G314" s="8"/>
    </row>
    <row r="315" customHeight="1" spans="1:7">
      <c r="A315" s="8">
        <v>313</v>
      </c>
      <c r="B315" s="15" t="s">
        <v>658</v>
      </c>
      <c r="C315" s="10" t="s">
        <v>659</v>
      </c>
      <c r="D315" s="10" t="s">
        <v>10</v>
      </c>
      <c r="E315" s="11" t="s">
        <v>660</v>
      </c>
      <c r="F315" s="8">
        <v>57.5</v>
      </c>
      <c r="G315" s="8"/>
    </row>
    <row r="316" customHeight="1" spans="1:7">
      <c r="A316" s="8">
        <v>314</v>
      </c>
      <c r="B316" s="15" t="s">
        <v>661</v>
      </c>
      <c r="C316" s="10" t="s">
        <v>662</v>
      </c>
      <c r="D316" s="10" t="s">
        <v>10</v>
      </c>
      <c r="E316" s="11" t="s">
        <v>660</v>
      </c>
      <c r="F316" s="8">
        <v>49.5</v>
      </c>
      <c r="G316" s="8"/>
    </row>
    <row r="317" customHeight="1" spans="1:7">
      <c r="A317" s="8">
        <v>315</v>
      </c>
      <c r="B317" s="15" t="s">
        <v>663</v>
      </c>
      <c r="C317" s="10" t="s">
        <v>664</v>
      </c>
      <c r="D317" s="10" t="s">
        <v>10</v>
      </c>
      <c r="E317" s="11" t="s">
        <v>660</v>
      </c>
      <c r="F317" s="8">
        <v>49.5</v>
      </c>
      <c r="G317" s="8"/>
    </row>
    <row r="318" customHeight="1" spans="1:7">
      <c r="A318" s="8">
        <v>316</v>
      </c>
      <c r="B318" s="15" t="s">
        <v>665</v>
      </c>
      <c r="C318" s="10" t="s">
        <v>666</v>
      </c>
      <c r="D318" s="10" t="s">
        <v>10</v>
      </c>
      <c r="E318" s="11" t="s">
        <v>660</v>
      </c>
      <c r="F318" s="8">
        <v>48</v>
      </c>
      <c r="G318" s="8"/>
    </row>
    <row r="319" customHeight="1" spans="1:7">
      <c r="A319" s="8">
        <v>317</v>
      </c>
      <c r="B319" s="15" t="s">
        <v>667</v>
      </c>
      <c r="C319" s="10" t="s">
        <v>668</v>
      </c>
      <c r="D319" s="10" t="s">
        <v>10</v>
      </c>
      <c r="E319" s="11" t="s">
        <v>660</v>
      </c>
      <c r="F319" s="8">
        <v>45</v>
      </c>
      <c r="G319" s="8"/>
    </row>
    <row r="320" customHeight="1" spans="1:7">
      <c r="A320" s="8">
        <v>318</v>
      </c>
      <c r="B320" s="15" t="s">
        <v>669</v>
      </c>
      <c r="C320" s="10" t="s">
        <v>670</v>
      </c>
      <c r="D320" s="10" t="s">
        <v>10</v>
      </c>
      <c r="E320" s="11" t="s">
        <v>660</v>
      </c>
      <c r="F320" s="8">
        <v>43</v>
      </c>
      <c r="G320" s="8"/>
    </row>
    <row r="321" customHeight="1" spans="1:7">
      <c r="A321" s="8">
        <v>319</v>
      </c>
      <c r="B321" s="15" t="s">
        <v>671</v>
      </c>
      <c r="C321" s="10" t="s">
        <v>672</v>
      </c>
      <c r="D321" s="10" t="s">
        <v>10</v>
      </c>
      <c r="E321" s="11" t="s">
        <v>660</v>
      </c>
      <c r="F321" s="8">
        <v>42.5</v>
      </c>
      <c r="G321" s="8"/>
    </row>
    <row r="322" customHeight="1" spans="1:7">
      <c r="A322" s="8">
        <v>320</v>
      </c>
      <c r="B322" s="15" t="s">
        <v>673</v>
      </c>
      <c r="C322" s="10" t="s">
        <v>674</v>
      </c>
      <c r="D322" s="10" t="s">
        <v>10</v>
      </c>
      <c r="E322" s="11" t="s">
        <v>660</v>
      </c>
      <c r="F322" s="8">
        <v>40</v>
      </c>
      <c r="G322" s="8"/>
    </row>
    <row r="323" customHeight="1" spans="1:7">
      <c r="A323" s="8">
        <v>321</v>
      </c>
      <c r="B323" s="15" t="s">
        <v>675</v>
      </c>
      <c r="C323" s="10" t="s">
        <v>676</v>
      </c>
      <c r="D323" s="10" t="s">
        <v>10</v>
      </c>
      <c r="E323" s="11" t="s">
        <v>660</v>
      </c>
      <c r="F323" s="8">
        <v>32</v>
      </c>
      <c r="G323" s="8"/>
    </row>
  </sheetData>
  <mergeCells count="1">
    <mergeCell ref="A1:G1"/>
  </mergeCells>
  <conditionalFormatting sqref="C2">
    <cfRule type="duplicateValues" dxfId="0" priority="1"/>
  </conditionalFormatting>
  <conditionalFormatting sqref="C136:C137">
    <cfRule type="duplicateValues" dxfId="0" priority="23"/>
  </conditionalFormatting>
  <conditionalFormatting sqref="C166:C167">
    <cfRule type="duplicateValues" dxfId="0" priority="14"/>
  </conditionalFormatting>
  <conditionalFormatting sqref="C196:C197">
    <cfRule type="duplicateValues" dxfId="0" priority="12"/>
  </conditionalFormatting>
  <conditionalFormatting sqref="C226:C227">
    <cfRule type="duplicateValues" dxfId="0" priority="10"/>
  </conditionalFormatting>
  <conditionalFormatting sqref="C287:C288">
    <cfRule type="duplicateValues" dxfId="0" priority="6"/>
  </conditionalFormatting>
  <conditionalFormatting sqref="C312:C313">
    <cfRule type="duplicateValues" dxfId="0" priority="4"/>
  </conditionalFormatting>
  <conditionalFormatting sqref="C260:C262 C5:C15">
    <cfRule type="duplicateValues" dxfId="0" priority="9"/>
  </conditionalFormatting>
  <conditionalFormatting sqref="C259 C16">
    <cfRule type="duplicateValues" dxfId="0" priority="32"/>
  </conditionalFormatting>
  <conditionalFormatting sqref="C138:C140 C125:C135 C17:C27 C30:C32 C324:C1048576">
    <cfRule type="duplicateValues" dxfId="0" priority="26"/>
  </conditionalFormatting>
  <conditionalFormatting sqref="C168:C170 C155:C165">
    <cfRule type="duplicateValues" dxfId="0" priority="15"/>
  </conditionalFormatting>
  <conditionalFormatting sqref="C198:C200 C185:C195">
    <cfRule type="duplicateValues" dxfId="0" priority="13"/>
  </conditionalFormatting>
  <conditionalFormatting sqref="C228:C230 C215:C225">
    <cfRule type="duplicateValues" dxfId="0" priority="11"/>
  </conditionalFormatting>
  <conditionalFormatting sqref="C289:C291 C276:C286">
    <cfRule type="duplicateValues" dxfId="0" priority="7"/>
  </conditionalFormatting>
  <conditionalFormatting sqref="C314:C316 C301:C311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刘鹏飞</cp:lastModifiedBy>
  <dcterms:created xsi:type="dcterms:W3CDTF">2018-01-15T09:09:00Z</dcterms:created>
  <cp:lastPrinted>2020-09-29T16:45:00Z</cp:lastPrinted>
  <dcterms:modified xsi:type="dcterms:W3CDTF">2020-09-30T08:46:44Z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