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培训补贴审批信息表" sheetId="1" r:id="rId1"/>
    <sheet name="Sheet1" sheetId="2" r:id="rId2"/>
  </sheets>
  <definedNames>
    <definedName name="_xlnm._FilterDatabase" localSheetId="0" hidden="1">培训补贴审批信息表!$A$1:$J$153</definedName>
    <definedName name="_xlnm.Print_Area" localSheetId="0">培训补贴审批信息表!$A$1:$J$153</definedName>
    <definedName name="_xlnm.Print_Titles" localSheetId="0">培训补贴审批信息表!$1:$1</definedName>
  </definedNames>
  <calcPr calcId="144525"/>
</workbook>
</file>

<file path=xl/sharedStrings.xml><?xml version="1.0" encoding="utf-8"?>
<sst xmlns="http://schemas.openxmlformats.org/spreadsheetml/2006/main" count="1121" uniqueCount="180">
  <si>
    <t xml:space="preserve">       职业技能鉴定(评价)补贴人员明细表     </t>
  </si>
  <si>
    <t>序号</t>
  </si>
  <si>
    <t>姓名</t>
  </si>
  <si>
    <t>身份类别</t>
  </si>
  <si>
    <t>班级</t>
  </si>
  <si>
    <t>评价日期</t>
  </si>
  <si>
    <t>专业</t>
  </si>
  <si>
    <t>评价
等级</t>
  </si>
  <si>
    <t>补贴金额
（元）</t>
  </si>
  <si>
    <t>评价机构</t>
  </si>
  <si>
    <t>备注</t>
  </si>
  <si>
    <t>邵女</t>
  </si>
  <si>
    <t>贫困家庭子女</t>
  </si>
  <si>
    <t>汝阳县王坪乡王坪村村委部</t>
  </si>
  <si>
    <t>养老护理员</t>
  </si>
  <si>
    <t>初级</t>
  </si>
  <si>
    <t>洛阳机车职业教育中心</t>
  </si>
  <si>
    <t>周妞妞</t>
  </si>
  <si>
    <t>农村转移就业劳动者</t>
  </si>
  <si>
    <t>李花姣</t>
  </si>
  <si>
    <t>姜陈娃</t>
  </si>
  <si>
    <t>尹东枝</t>
  </si>
  <si>
    <t>王兵兵</t>
  </si>
  <si>
    <t>周利</t>
  </si>
  <si>
    <t>金喜平</t>
  </si>
  <si>
    <t>金秀芳</t>
  </si>
  <si>
    <t>杨素梅</t>
  </si>
  <si>
    <t>刘姣娃</t>
  </si>
  <si>
    <t>毛喜梅</t>
  </si>
  <si>
    <t>金素霞</t>
  </si>
  <si>
    <t>姜延丽</t>
  </si>
  <si>
    <t>焦玉红</t>
  </si>
  <si>
    <t>樊俊丽</t>
  </si>
  <si>
    <t>华小品</t>
  </si>
  <si>
    <t>鲁双梅</t>
  </si>
  <si>
    <t>金素梅</t>
  </si>
  <si>
    <t>田改枝</t>
  </si>
  <si>
    <t>黄改娃</t>
  </si>
  <si>
    <t>田素花</t>
  </si>
  <si>
    <t>周小叶</t>
  </si>
  <si>
    <t>汝阳县小店镇赵庄村村委</t>
  </si>
  <si>
    <t>王喜珍</t>
  </si>
  <si>
    <t>徐竹女</t>
  </si>
  <si>
    <t>李艳芳</t>
  </si>
  <si>
    <t>李江丽</t>
  </si>
  <si>
    <t>薛晓飞</t>
  </si>
  <si>
    <t>李延利</t>
  </si>
  <si>
    <t>贺真女</t>
  </si>
  <si>
    <t>潘超峰</t>
  </si>
  <si>
    <t>潘广稳</t>
  </si>
  <si>
    <t>李小娟</t>
  </si>
  <si>
    <t>苌晓果</t>
  </si>
  <si>
    <t>李玲娃</t>
  </si>
  <si>
    <t>刘艳霞</t>
  </si>
  <si>
    <t>尚娜飞</t>
  </si>
  <si>
    <t>徐娟</t>
  </si>
  <si>
    <t>石海团</t>
  </si>
  <si>
    <t>王小欠</t>
  </si>
  <si>
    <t>潘治林</t>
  </si>
  <si>
    <t>李水姣</t>
  </si>
  <si>
    <t>周素敏</t>
  </si>
  <si>
    <t>黄延会</t>
  </si>
  <si>
    <t>魏玉峰</t>
  </si>
  <si>
    <t>高爱晴</t>
  </si>
  <si>
    <t>李清停</t>
  </si>
  <si>
    <t>赵占利</t>
  </si>
  <si>
    <t>李会霞</t>
  </si>
  <si>
    <t>耿占光</t>
  </si>
  <si>
    <t>徐芸静</t>
  </si>
  <si>
    <t>汝阳县付店镇付店村村委</t>
  </si>
  <si>
    <t>母婴护理员</t>
  </si>
  <si>
    <t>郭俊汝</t>
  </si>
  <si>
    <t>武翠玲</t>
  </si>
  <si>
    <t>连丹丹</t>
  </si>
  <si>
    <t>郭晓旭</t>
  </si>
  <si>
    <t>谢宜丽</t>
  </si>
  <si>
    <t>狄爱苗</t>
  </si>
  <si>
    <t>张成见</t>
  </si>
  <si>
    <t>栗海灵</t>
  </si>
  <si>
    <t>李爱灵</t>
  </si>
  <si>
    <t>赵麦娟</t>
  </si>
  <si>
    <t>曹桂香</t>
  </si>
  <si>
    <t>张文霞</t>
  </si>
  <si>
    <t>抗桃娃</t>
  </si>
  <si>
    <t>田宴祯</t>
  </si>
  <si>
    <t>吉志晓</t>
  </si>
  <si>
    <t>尚小利</t>
  </si>
  <si>
    <t>杨慧芳</t>
  </si>
  <si>
    <t>张红燕</t>
  </si>
  <si>
    <t>张儒丹</t>
  </si>
  <si>
    <t>李玉品</t>
  </si>
  <si>
    <t>荆清敏</t>
  </si>
  <si>
    <t>贺新爱</t>
  </si>
  <si>
    <t>史巧灵</t>
  </si>
  <si>
    <t>杨林歌</t>
  </si>
  <si>
    <t>韩双苗</t>
  </si>
  <si>
    <t>魏新鸟</t>
  </si>
  <si>
    <t>翟妞</t>
  </si>
  <si>
    <t>郭凤蕊</t>
  </si>
  <si>
    <t>徐会芳</t>
  </si>
  <si>
    <t>冀妞</t>
  </si>
  <si>
    <t>常秋月</t>
  </si>
  <si>
    <t>张亚飞</t>
  </si>
  <si>
    <t>汝阳内阜</t>
  </si>
  <si>
    <t>保育师</t>
  </si>
  <si>
    <t>马兰兰</t>
  </si>
  <si>
    <t>城镇失业登记人员</t>
  </si>
  <si>
    <t>曹园园</t>
  </si>
  <si>
    <t>孙燕婷</t>
  </si>
  <si>
    <t>杨倩雯</t>
  </si>
  <si>
    <t>姬仰哲</t>
  </si>
  <si>
    <t>尚相品</t>
  </si>
  <si>
    <t>石豆豆</t>
  </si>
  <si>
    <t>杜水霞</t>
  </si>
  <si>
    <t>谢江菊</t>
  </si>
  <si>
    <t>陈佳琪</t>
  </si>
  <si>
    <t>郭毫利</t>
  </si>
  <si>
    <t>王艳琳</t>
  </si>
  <si>
    <t>赵歌歌</t>
  </si>
  <si>
    <t>李晓柯</t>
  </si>
  <si>
    <t>赵梦怡</t>
  </si>
  <si>
    <t>赵科梦</t>
  </si>
  <si>
    <t>张巧丽</t>
  </si>
  <si>
    <t>王倩怡</t>
  </si>
  <si>
    <t>王俊博</t>
  </si>
  <si>
    <t>李亚洁</t>
  </si>
  <si>
    <t>李亚柯</t>
  </si>
  <si>
    <t>段孟可</t>
  </si>
  <si>
    <t>杜晓丽</t>
  </si>
  <si>
    <t>赵延涛</t>
  </si>
  <si>
    <t>汝阳城关技校</t>
  </si>
  <si>
    <t>电工</t>
  </si>
  <si>
    <t>李灿辉</t>
  </si>
  <si>
    <t>朱超锋</t>
  </si>
  <si>
    <t>马亚林</t>
  </si>
  <si>
    <t>刘峰阳</t>
  </si>
  <si>
    <t>刘建国</t>
  </si>
  <si>
    <t>张亚鹏</t>
  </si>
  <si>
    <t>赵寒潈</t>
  </si>
  <si>
    <t>刘晓飞</t>
  </si>
  <si>
    <t>王运涛</t>
  </si>
  <si>
    <t>李子龙</t>
  </si>
  <si>
    <t>常亚磊</t>
  </si>
  <si>
    <t>耿傲坤</t>
  </si>
  <si>
    <t>刘亚辉</t>
  </si>
  <si>
    <t>尚渊博</t>
  </si>
  <si>
    <t>师银行</t>
  </si>
  <si>
    <t>尚朋朋</t>
  </si>
  <si>
    <t>刘三康</t>
  </si>
  <si>
    <t>张延鹏</t>
  </si>
  <si>
    <t>鲍志刚</t>
  </si>
  <si>
    <t>周伟涛</t>
  </si>
  <si>
    <t>柴亚辉</t>
  </si>
  <si>
    <t>田建须</t>
  </si>
  <si>
    <t>王旭辉</t>
  </si>
  <si>
    <t>许豪峰</t>
  </si>
  <si>
    <t>汝阳陶营镇镇政府</t>
  </si>
  <si>
    <t>郝少阳</t>
  </si>
  <si>
    <t>牛琪云</t>
  </si>
  <si>
    <t>姚胜涛</t>
  </si>
  <si>
    <t>王向玉</t>
  </si>
  <si>
    <t>闫旭博</t>
  </si>
  <si>
    <t>赵凯旋</t>
  </si>
  <si>
    <t>牛凯旋</t>
  </si>
  <si>
    <t>陈战朝</t>
  </si>
  <si>
    <t>董濠帅</t>
  </si>
  <si>
    <t>吴世浩</t>
  </si>
  <si>
    <t>李博毅</t>
  </si>
  <si>
    <t>姜明辉</t>
  </si>
  <si>
    <t>李世浩</t>
  </si>
  <si>
    <t>李河良</t>
  </si>
  <si>
    <t>安艺龙</t>
  </si>
  <si>
    <t>刘胜国</t>
  </si>
  <si>
    <t>郭亚辉</t>
  </si>
  <si>
    <t>何志亮</t>
  </si>
  <si>
    <t>曹鹏星</t>
  </si>
  <si>
    <t>李兴其</t>
  </si>
  <si>
    <t>范麦</t>
  </si>
  <si>
    <t>张巧云</t>
  </si>
  <si>
    <t>张嫩娃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</si>
</sst>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0"/>
      <name val="Arial"/>
      <charset val="0"/>
    </font>
    <font>
      <sz val="11"/>
      <name val="宋体"/>
      <charset val="134"/>
      <scheme val="major"/>
    </font>
    <font>
      <sz val="11"/>
      <color theme="1"/>
      <name val="宋体"/>
      <charset val="134"/>
      <scheme val="minor"/>
    </font>
    <font>
      <b/>
      <sz val="18"/>
      <name val="宋体"/>
      <charset val="134"/>
      <scheme val="major"/>
    </font>
    <font>
      <sz val="10"/>
      <color theme="1"/>
      <name val="宋体"/>
      <charset val="134"/>
    </font>
    <font>
      <b/>
      <sz val="11"/>
      <name val="宋体"/>
      <charset val="134"/>
      <scheme val="major"/>
    </font>
    <font>
      <sz val="10"/>
      <name val="宋体"/>
      <charset val="0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  <scheme val="major"/>
    </font>
    <font>
      <sz val="9"/>
      <name val="宋体"/>
      <charset val="134"/>
    </font>
    <font>
      <sz val="18"/>
      <name val="Arial"/>
      <charset val="0"/>
    </font>
    <font>
      <sz val="12"/>
      <name val="Arial"/>
      <charset val="0"/>
    </font>
    <font>
      <sz val="10"/>
      <name val="宋体"/>
      <charset val="134"/>
      <scheme val="major"/>
    </font>
    <font>
      <b/>
      <sz val="12"/>
      <name val="宋体"/>
      <charset val="134"/>
      <scheme val="major"/>
    </font>
    <font>
      <sz val="10"/>
      <name val="宋体"/>
      <charset val="134"/>
      <scheme val="minor"/>
    </font>
    <font>
      <b/>
      <sz val="12"/>
      <name val="宋体"/>
      <charset val="134"/>
    </font>
    <font>
      <sz val="10"/>
      <color theme="1"/>
      <name val="宋体"/>
      <charset val="134"/>
      <scheme val="maj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4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0" fillId="12" borderId="7" applyNumberFormat="0" applyAlignment="0" applyProtection="0">
      <alignment vertical="center"/>
    </xf>
    <xf numFmtId="0" fontId="31" fillId="12" borderId="3" applyNumberFormat="0" applyAlignment="0" applyProtection="0">
      <alignment vertical="center"/>
    </xf>
    <xf numFmtId="0" fontId="32" fillId="13" borderId="8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/>
  </cellStyleXfs>
  <cellXfs count="2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58" fontId="7" fillId="0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15" fillId="2" borderId="1" xfId="5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3"/>
  <sheetViews>
    <sheetView tabSelected="1" zoomScale="115" zoomScaleNormal="115" zoomScaleSheetLayoutView="60" workbookViewId="0">
      <pane ySplit="2" topLeftCell="A3" activePane="bottomLeft" state="frozen"/>
      <selection/>
      <selection pane="bottomLeft" activeCell="L4" sqref="L4"/>
    </sheetView>
  </sheetViews>
  <sheetFormatPr defaultColWidth="9.14285714285714" defaultRowHeight="21.75" customHeight="1"/>
  <cols>
    <col min="1" max="1" width="5.33333333333333" style="15" customWidth="1"/>
    <col min="2" max="2" width="9.80952380952381" style="15" customWidth="1"/>
    <col min="3" max="3" width="19.2857142857143" style="15" customWidth="1"/>
    <col min="4" max="4" width="26.1142857142857" style="15" customWidth="1"/>
    <col min="5" max="5" width="9.8" style="15" customWidth="1"/>
    <col min="6" max="6" width="13.4285714285714" style="15" customWidth="1"/>
    <col min="7" max="7" width="6.71428571428571" style="15" customWidth="1"/>
    <col min="8" max="8" width="13.7809523809524" style="15" customWidth="1"/>
    <col min="9" max="9" width="20.4952380952381" style="15" customWidth="1"/>
    <col min="10" max="10" width="8.80952380952381" style="15" customWidth="1"/>
    <col min="11" max="16384" width="9.14285714285714" style="16"/>
  </cols>
  <sheetData>
    <row r="1" s="13" customFormat="1" ht="3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4" customFormat="1" ht="34" customHeight="1" spans="1:10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8" t="s">
        <v>7</v>
      </c>
      <c r="H2" s="18" t="s">
        <v>8</v>
      </c>
      <c r="I2" s="17" t="s">
        <v>9</v>
      </c>
      <c r="J2" s="24" t="s">
        <v>10</v>
      </c>
    </row>
    <row r="3" ht="21" customHeight="1" spans="1:10">
      <c r="A3" s="19">
        <v>1</v>
      </c>
      <c r="B3" s="7" t="s">
        <v>11</v>
      </c>
      <c r="C3" s="19" t="s">
        <v>12</v>
      </c>
      <c r="D3" s="8" t="s">
        <v>13</v>
      </c>
      <c r="E3" s="20">
        <v>44965</v>
      </c>
      <c r="F3" s="8" t="s">
        <v>14</v>
      </c>
      <c r="G3" s="8" t="s">
        <v>15</v>
      </c>
      <c r="H3" s="21">
        <v>200</v>
      </c>
      <c r="I3" s="25" t="s">
        <v>16</v>
      </c>
      <c r="J3" s="21"/>
    </row>
    <row r="4" ht="21" customHeight="1" spans="1:10">
      <c r="A4" s="19">
        <v>2</v>
      </c>
      <c r="B4" s="7" t="s">
        <v>17</v>
      </c>
      <c r="C4" s="22" t="s">
        <v>18</v>
      </c>
      <c r="D4" s="8" t="s">
        <v>13</v>
      </c>
      <c r="E4" s="20">
        <v>44965</v>
      </c>
      <c r="F4" s="8" t="s">
        <v>14</v>
      </c>
      <c r="G4" s="8" t="s">
        <v>15</v>
      </c>
      <c r="H4" s="21">
        <v>200</v>
      </c>
      <c r="I4" s="25" t="s">
        <v>16</v>
      </c>
      <c r="J4" s="21"/>
    </row>
    <row r="5" ht="21" customHeight="1" spans="1:10">
      <c r="A5" s="19">
        <v>3</v>
      </c>
      <c r="B5" s="7" t="s">
        <v>19</v>
      </c>
      <c r="C5" s="22" t="s">
        <v>18</v>
      </c>
      <c r="D5" s="8" t="s">
        <v>13</v>
      </c>
      <c r="E5" s="20">
        <v>44965</v>
      </c>
      <c r="F5" s="8" t="s">
        <v>14</v>
      </c>
      <c r="G5" s="8" t="s">
        <v>15</v>
      </c>
      <c r="H5" s="21">
        <v>200</v>
      </c>
      <c r="I5" s="25" t="s">
        <v>16</v>
      </c>
      <c r="J5" s="21"/>
    </row>
    <row r="6" ht="21" customHeight="1" spans="1:10">
      <c r="A6" s="19">
        <v>4</v>
      </c>
      <c r="B6" s="7" t="s">
        <v>20</v>
      </c>
      <c r="C6" s="22" t="s">
        <v>18</v>
      </c>
      <c r="D6" s="8" t="s">
        <v>13</v>
      </c>
      <c r="E6" s="20">
        <v>44965</v>
      </c>
      <c r="F6" s="8" t="s">
        <v>14</v>
      </c>
      <c r="G6" s="8" t="s">
        <v>15</v>
      </c>
      <c r="H6" s="21">
        <v>200</v>
      </c>
      <c r="I6" s="25" t="s">
        <v>16</v>
      </c>
      <c r="J6" s="21"/>
    </row>
    <row r="7" ht="21" customHeight="1" spans="1:10">
      <c r="A7" s="19">
        <v>5</v>
      </c>
      <c r="B7" s="7" t="s">
        <v>21</v>
      </c>
      <c r="C7" s="22" t="s">
        <v>18</v>
      </c>
      <c r="D7" s="8" t="s">
        <v>13</v>
      </c>
      <c r="E7" s="20">
        <v>44965</v>
      </c>
      <c r="F7" s="8" t="s">
        <v>14</v>
      </c>
      <c r="G7" s="8" t="s">
        <v>15</v>
      </c>
      <c r="H7" s="21">
        <v>200</v>
      </c>
      <c r="I7" s="25" t="s">
        <v>16</v>
      </c>
      <c r="J7" s="21"/>
    </row>
    <row r="8" ht="21" customHeight="1" spans="1:10">
      <c r="A8" s="19">
        <v>6</v>
      </c>
      <c r="B8" s="7" t="s">
        <v>22</v>
      </c>
      <c r="C8" s="22" t="s">
        <v>18</v>
      </c>
      <c r="D8" s="8" t="s">
        <v>13</v>
      </c>
      <c r="E8" s="20">
        <v>44965</v>
      </c>
      <c r="F8" s="8" t="s">
        <v>14</v>
      </c>
      <c r="G8" s="8" t="s">
        <v>15</v>
      </c>
      <c r="H8" s="21">
        <v>200</v>
      </c>
      <c r="I8" s="25" t="s">
        <v>16</v>
      </c>
      <c r="J8" s="21"/>
    </row>
    <row r="9" ht="21" customHeight="1" spans="1:10">
      <c r="A9" s="19">
        <v>7</v>
      </c>
      <c r="B9" s="7" t="s">
        <v>23</v>
      </c>
      <c r="C9" s="22" t="s">
        <v>18</v>
      </c>
      <c r="D9" s="8" t="s">
        <v>13</v>
      </c>
      <c r="E9" s="20">
        <v>44965</v>
      </c>
      <c r="F9" s="8" t="s">
        <v>14</v>
      </c>
      <c r="G9" s="8" t="s">
        <v>15</v>
      </c>
      <c r="H9" s="21">
        <v>200</v>
      </c>
      <c r="I9" s="25" t="s">
        <v>16</v>
      </c>
      <c r="J9" s="21"/>
    </row>
    <row r="10" ht="21" customHeight="1" spans="1:10">
      <c r="A10" s="19">
        <v>8</v>
      </c>
      <c r="B10" s="7" t="s">
        <v>24</v>
      </c>
      <c r="C10" s="22" t="s">
        <v>18</v>
      </c>
      <c r="D10" s="8" t="s">
        <v>13</v>
      </c>
      <c r="E10" s="20">
        <v>44965</v>
      </c>
      <c r="F10" s="8" t="s">
        <v>14</v>
      </c>
      <c r="G10" s="8" t="s">
        <v>15</v>
      </c>
      <c r="H10" s="21">
        <v>200</v>
      </c>
      <c r="I10" s="25" t="s">
        <v>16</v>
      </c>
      <c r="J10" s="21"/>
    </row>
    <row r="11" ht="21" customHeight="1" spans="1:10">
      <c r="A11" s="19">
        <v>9</v>
      </c>
      <c r="B11" s="7" t="s">
        <v>25</v>
      </c>
      <c r="C11" s="22" t="s">
        <v>18</v>
      </c>
      <c r="D11" s="8" t="s">
        <v>13</v>
      </c>
      <c r="E11" s="20">
        <v>44965</v>
      </c>
      <c r="F11" s="8" t="s">
        <v>14</v>
      </c>
      <c r="G11" s="8" t="s">
        <v>15</v>
      </c>
      <c r="H11" s="21">
        <v>200</v>
      </c>
      <c r="I11" s="25" t="s">
        <v>16</v>
      </c>
      <c r="J11" s="21"/>
    </row>
    <row r="12" ht="21" customHeight="1" spans="1:10">
      <c r="A12" s="19">
        <v>10</v>
      </c>
      <c r="B12" s="7" t="s">
        <v>26</v>
      </c>
      <c r="C12" s="22" t="s">
        <v>18</v>
      </c>
      <c r="D12" s="8" t="s">
        <v>13</v>
      </c>
      <c r="E12" s="20">
        <v>44965</v>
      </c>
      <c r="F12" s="8" t="s">
        <v>14</v>
      </c>
      <c r="G12" s="8" t="s">
        <v>15</v>
      </c>
      <c r="H12" s="21">
        <v>200</v>
      </c>
      <c r="I12" s="25" t="s">
        <v>16</v>
      </c>
      <c r="J12" s="21"/>
    </row>
    <row r="13" ht="21" customHeight="1" spans="1:10">
      <c r="A13" s="19">
        <v>11</v>
      </c>
      <c r="B13" s="7" t="s">
        <v>27</v>
      </c>
      <c r="C13" s="22" t="s">
        <v>18</v>
      </c>
      <c r="D13" s="8" t="s">
        <v>13</v>
      </c>
      <c r="E13" s="20">
        <v>44965</v>
      </c>
      <c r="F13" s="8" t="s">
        <v>14</v>
      </c>
      <c r="G13" s="8" t="s">
        <v>15</v>
      </c>
      <c r="H13" s="21">
        <v>200</v>
      </c>
      <c r="I13" s="25" t="s">
        <v>16</v>
      </c>
      <c r="J13" s="21"/>
    </row>
    <row r="14" ht="21" customHeight="1" spans="1:10">
      <c r="A14" s="19">
        <v>12</v>
      </c>
      <c r="B14" s="7" t="s">
        <v>28</v>
      </c>
      <c r="C14" s="22" t="s">
        <v>18</v>
      </c>
      <c r="D14" s="8" t="s">
        <v>13</v>
      </c>
      <c r="E14" s="20">
        <v>44965</v>
      </c>
      <c r="F14" s="8" t="s">
        <v>14</v>
      </c>
      <c r="G14" s="8" t="s">
        <v>15</v>
      </c>
      <c r="H14" s="21">
        <v>200</v>
      </c>
      <c r="I14" s="25" t="s">
        <v>16</v>
      </c>
      <c r="J14" s="21"/>
    </row>
    <row r="15" ht="21" customHeight="1" spans="1:10">
      <c r="A15" s="19">
        <v>13</v>
      </c>
      <c r="B15" s="7" t="s">
        <v>29</v>
      </c>
      <c r="C15" s="22" t="s">
        <v>18</v>
      </c>
      <c r="D15" s="8" t="s">
        <v>13</v>
      </c>
      <c r="E15" s="20">
        <v>44965</v>
      </c>
      <c r="F15" s="8" t="s">
        <v>14</v>
      </c>
      <c r="G15" s="8" t="s">
        <v>15</v>
      </c>
      <c r="H15" s="21">
        <v>200</v>
      </c>
      <c r="I15" s="25" t="s">
        <v>16</v>
      </c>
      <c r="J15" s="21"/>
    </row>
    <row r="16" ht="21" customHeight="1" spans="1:10">
      <c r="A16" s="19">
        <v>14</v>
      </c>
      <c r="B16" s="7" t="s">
        <v>30</v>
      </c>
      <c r="C16" s="19" t="s">
        <v>12</v>
      </c>
      <c r="D16" s="8" t="s">
        <v>13</v>
      </c>
      <c r="E16" s="20">
        <v>44965</v>
      </c>
      <c r="F16" s="8" t="s">
        <v>14</v>
      </c>
      <c r="G16" s="8" t="s">
        <v>15</v>
      </c>
      <c r="H16" s="21">
        <v>200</v>
      </c>
      <c r="I16" s="25" t="s">
        <v>16</v>
      </c>
      <c r="J16" s="21"/>
    </row>
    <row r="17" ht="21" customHeight="1" spans="1:10">
      <c r="A17" s="19">
        <v>15</v>
      </c>
      <c r="B17" s="7" t="s">
        <v>31</v>
      </c>
      <c r="C17" s="22" t="s">
        <v>18</v>
      </c>
      <c r="D17" s="8" t="s">
        <v>13</v>
      </c>
      <c r="E17" s="20">
        <v>44965</v>
      </c>
      <c r="F17" s="8" t="s">
        <v>14</v>
      </c>
      <c r="G17" s="8" t="s">
        <v>15</v>
      </c>
      <c r="H17" s="21">
        <v>200</v>
      </c>
      <c r="I17" s="25" t="s">
        <v>16</v>
      </c>
      <c r="J17" s="21"/>
    </row>
    <row r="18" ht="21" customHeight="1" spans="1:10">
      <c r="A18" s="19">
        <v>16</v>
      </c>
      <c r="B18" s="7" t="s">
        <v>32</v>
      </c>
      <c r="C18" s="22" t="s">
        <v>18</v>
      </c>
      <c r="D18" s="8" t="s">
        <v>13</v>
      </c>
      <c r="E18" s="20">
        <v>44965</v>
      </c>
      <c r="F18" s="8" t="s">
        <v>14</v>
      </c>
      <c r="G18" s="8" t="s">
        <v>15</v>
      </c>
      <c r="H18" s="21">
        <v>200</v>
      </c>
      <c r="I18" s="25" t="s">
        <v>16</v>
      </c>
      <c r="J18" s="21"/>
    </row>
    <row r="19" ht="21" customHeight="1" spans="1:10">
      <c r="A19" s="19">
        <v>17</v>
      </c>
      <c r="B19" s="7" t="s">
        <v>33</v>
      </c>
      <c r="C19" s="22" t="s">
        <v>18</v>
      </c>
      <c r="D19" s="8" t="s">
        <v>13</v>
      </c>
      <c r="E19" s="20">
        <v>44965</v>
      </c>
      <c r="F19" s="8" t="s">
        <v>14</v>
      </c>
      <c r="G19" s="8" t="s">
        <v>15</v>
      </c>
      <c r="H19" s="21">
        <v>200</v>
      </c>
      <c r="I19" s="25" t="s">
        <v>16</v>
      </c>
      <c r="J19" s="21"/>
    </row>
    <row r="20" ht="21" customHeight="1" spans="1:10">
      <c r="A20" s="19">
        <v>18</v>
      </c>
      <c r="B20" s="7" t="s">
        <v>34</v>
      </c>
      <c r="C20" s="22" t="s">
        <v>18</v>
      </c>
      <c r="D20" s="8" t="s">
        <v>13</v>
      </c>
      <c r="E20" s="20">
        <v>44965</v>
      </c>
      <c r="F20" s="8" t="s">
        <v>14</v>
      </c>
      <c r="G20" s="8" t="s">
        <v>15</v>
      </c>
      <c r="H20" s="21">
        <v>200</v>
      </c>
      <c r="I20" s="25" t="s">
        <v>16</v>
      </c>
      <c r="J20" s="21"/>
    </row>
    <row r="21" ht="21" customHeight="1" spans="1:10">
      <c r="A21" s="19">
        <v>19</v>
      </c>
      <c r="B21" s="7" t="s">
        <v>35</v>
      </c>
      <c r="C21" s="22" t="s">
        <v>18</v>
      </c>
      <c r="D21" s="8" t="s">
        <v>13</v>
      </c>
      <c r="E21" s="20">
        <v>44965</v>
      </c>
      <c r="F21" s="8" t="s">
        <v>14</v>
      </c>
      <c r="G21" s="8" t="s">
        <v>15</v>
      </c>
      <c r="H21" s="21">
        <v>200</v>
      </c>
      <c r="I21" s="25" t="s">
        <v>16</v>
      </c>
      <c r="J21" s="21"/>
    </row>
    <row r="22" ht="21" customHeight="1" spans="1:10">
      <c r="A22" s="19">
        <v>20</v>
      </c>
      <c r="B22" s="7" t="s">
        <v>36</v>
      </c>
      <c r="C22" s="22" t="s">
        <v>18</v>
      </c>
      <c r="D22" s="8" t="s">
        <v>13</v>
      </c>
      <c r="E22" s="20">
        <v>44965</v>
      </c>
      <c r="F22" s="8" t="s">
        <v>14</v>
      </c>
      <c r="G22" s="8" t="s">
        <v>15</v>
      </c>
      <c r="H22" s="21">
        <v>200</v>
      </c>
      <c r="I22" s="25" t="s">
        <v>16</v>
      </c>
      <c r="J22" s="21"/>
    </row>
    <row r="23" ht="21" customHeight="1" spans="1:10">
      <c r="A23" s="19">
        <v>21</v>
      </c>
      <c r="B23" s="7" t="s">
        <v>37</v>
      </c>
      <c r="C23" s="22" t="s">
        <v>18</v>
      </c>
      <c r="D23" s="8" t="s">
        <v>13</v>
      </c>
      <c r="E23" s="20">
        <v>44965</v>
      </c>
      <c r="F23" s="8" t="s">
        <v>14</v>
      </c>
      <c r="G23" s="8" t="s">
        <v>15</v>
      </c>
      <c r="H23" s="21">
        <v>200</v>
      </c>
      <c r="I23" s="25" t="s">
        <v>16</v>
      </c>
      <c r="J23" s="21"/>
    </row>
    <row r="24" ht="21" customHeight="1" spans="1:10">
      <c r="A24" s="19">
        <v>22</v>
      </c>
      <c r="B24" s="7" t="s">
        <v>38</v>
      </c>
      <c r="C24" s="22" t="s">
        <v>18</v>
      </c>
      <c r="D24" s="8" t="s">
        <v>13</v>
      </c>
      <c r="E24" s="20">
        <v>44965</v>
      </c>
      <c r="F24" s="8" t="s">
        <v>14</v>
      </c>
      <c r="G24" s="8" t="s">
        <v>15</v>
      </c>
      <c r="H24" s="21">
        <v>200</v>
      </c>
      <c r="I24" s="25" t="s">
        <v>16</v>
      </c>
      <c r="J24" s="21"/>
    </row>
    <row r="25" ht="21" customHeight="1" spans="1:10">
      <c r="A25" s="19">
        <v>23</v>
      </c>
      <c r="B25" s="9" t="s">
        <v>39</v>
      </c>
      <c r="C25" s="23" t="s">
        <v>18</v>
      </c>
      <c r="D25" s="8" t="s">
        <v>40</v>
      </c>
      <c r="E25" s="20">
        <v>44982</v>
      </c>
      <c r="F25" s="8" t="s">
        <v>14</v>
      </c>
      <c r="G25" s="8" t="s">
        <v>15</v>
      </c>
      <c r="H25" s="21">
        <v>200</v>
      </c>
      <c r="I25" s="25" t="s">
        <v>16</v>
      </c>
      <c r="J25" s="21"/>
    </row>
    <row r="26" ht="21" customHeight="1" spans="1:10">
      <c r="A26" s="19">
        <v>24</v>
      </c>
      <c r="B26" s="9" t="s">
        <v>41</v>
      </c>
      <c r="C26" s="23" t="s">
        <v>18</v>
      </c>
      <c r="D26" s="8" t="s">
        <v>40</v>
      </c>
      <c r="E26" s="20">
        <v>44982</v>
      </c>
      <c r="F26" s="8" t="s">
        <v>14</v>
      </c>
      <c r="G26" s="8" t="s">
        <v>15</v>
      </c>
      <c r="H26" s="21">
        <v>200</v>
      </c>
      <c r="I26" s="25" t="s">
        <v>16</v>
      </c>
      <c r="J26" s="21"/>
    </row>
    <row r="27" ht="21" customHeight="1" spans="1:10">
      <c r="A27" s="19">
        <v>25</v>
      </c>
      <c r="B27" s="9" t="s">
        <v>42</v>
      </c>
      <c r="C27" s="23" t="s">
        <v>18</v>
      </c>
      <c r="D27" s="8" t="s">
        <v>40</v>
      </c>
      <c r="E27" s="20">
        <v>44982</v>
      </c>
      <c r="F27" s="8" t="s">
        <v>14</v>
      </c>
      <c r="G27" s="8" t="s">
        <v>15</v>
      </c>
      <c r="H27" s="21">
        <v>200</v>
      </c>
      <c r="I27" s="25" t="s">
        <v>16</v>
      </c>
      <c r="J27" s="21"/>
    </row>
    <row r="28" ht="21" customHeight="1" spans="1:10">
      <c r="A28" s="19">
        <v>26</v>
      </c>
      <c r="B28" s="9" t="s">
        <v>43</v>
      </c>
      <c r="C28" s="23" t="s">
        <v>18</v>
      </c>
      <c r="D28" s="8" t="s">
        <v>40</v>
      </c>
      <c r="E28" s="20">
        <v>44982</v>
      </c>
      <c r="F28" s="8" t="s">
        <v>14</v>
      </c>
      <c r="G28" s="8" t="s">
        <v>15</v>
      </c>
      <c r="H28" s="21">
        <v>200</v>
      </c>
      <c r="I28" s="25" t="s">
        <v>16</v>
      </c>
      <c r="J28" s="21"/>
    </row>
    <row r="29" ht="21" customHeight="1" spans="1:10">
      <c r="A29" s="19">
        <v>27</v>
      </c>
      <c r="B29" s="9" t="s">
        <v>44</v>
      </c>
      <c r="C29" s="23" t="s">
        <v>18</v>
      </c>
      <c r="D29" s="8" t="s">
        <v>40</v>
      </c>
      <c r="E29" s="20">
        <v>44982</v>
      </c>
      <c r="F29" s="8" t="s">
        <v>14</v>
      </c>
      <c r="G29" s="8" t="s">
        <v>15</v>
      </c>
      <c r="H29" s="21">
        <v>200</v>
      </c>
      <c r="I29" s="25" t="s">
        <v>16</v>
      </c>
      <c r="J29" s="21"/>
    </row>
    <row r="30" ht="21" customHeight="1" spans="1:10">
      <c r="A30" s="19">
        <v>28</v>
      </c>
      <c r="B30" s="9" t="s">
        <v>45</v>
      </c>
      <c r="C30" s="23" t="s">
        <v>18</v>
      </c>
      <c r="D30" s="8" t="s">
        <v>40</v>
      </c>
      <c r="E30" s="20">
        <v>44982</v>
      </c>
      <c r="F30" s="8" t="s">
        <v>14</v>
      </c>
      <c r="G30" s="8" t="s">
        <v>15</v>
      </c>
      <c r="H30" s="21">
        <v>200</v>
      </c>
      <c r="I30" s="25" t="s">
        <v>16</v>
      </c>
      <c r="J30" s="21"/>
    </row>
    <row r="31" ht="21" customHeight="1" spans="1:10">
      <c r="A31" s="19">
        <v>29</v>
      </c>
      <c r="B31" s="9" t="s">
        <v>46</v>
      </c>
      <c r="C31" s="23" t="s">
        <v>18</v>
      </c>
      <c r="D31" s="8" t="s">
        <v>40</v>
      </c>
      <c r="E31" s="20">
        <v>44982</v>
      </c>
      <c r="F31" s="8" t="s">
        <v>14</v>
      </c>
      <c r="G31" s="8" t="s">
        <v>15</v>
      </c>
      <c r="H31" s="21">
        <v>200</v>
      </c>
      <c r="I31" s="25" t="s">
        <v>16</v>
      </c>
      <c r="J31" s="21"/>
    </row>
    <row r="32" ht="21" customHeight="1" spans="1:10">
      <c r="A32" s="19">
        <v>30</v>
      </c>
      <c r="B32" s="9" t="s">
        <v>47</v>
      </c>
      <c r="C32" s="23" t="s">
        <v>18</v>
      </c>
      <c r="D32" s="8" t="s">
        <v>40</v>
      </c>
      <c r="E32" s="20">
        <v>44982</v>
      </c>
      <c r="F32" s="8" t="s">
        <v>14</v>
      </c>
      <c r="G32" s="8" t="s">
        <v>15</v>
      </c>
      <c r="H32" s="21">
        <v>200</v>
      </c>
      <c r="I32" s="25" t="s">
        <v>16</v>
      </c>
      <c r="J32" s="21"/>
    </row>
    <row r="33" ht="21" customHeight="1" spans="1:10">
      <c r="A33" s="19">
        <v>31</v>
      </c>
      <c r="B33" s="9" t="s">
        <v>48</v>
      </c>
      <c r="C33" s="23" t="s">
        <v>18</v>
      </c>
      <c r="D33" s="8" t="s">
        <v>40</v>
      </c>
      <c r="E33" s="20">
        <v>44982</v>
      </c>
      <c r="F33" s="8" t="s">
        <v>14</v>
      </c>
      <c r="G33" s="8" t="s">
        <v>15</v>
      </c>
      <c r="H33" s="21">
        <v>200</v>
      </c>
      <c r="I33" s="25" t="s">
        <v>16</v>
      </c>
      <c r="J33" s="21"/>
    </row>
    <row r="34" ht="21" customHeight="1" spans="1:10">
      <c r="A34" s="19">
        <v>32</v>
      </c>
      <c r="B34" s="9" t="s">
        <v>49</v>
      </c>
      <c r="C34" s="23" t="s">
        <v>18</v>
      </c>
      <c r="D34" s="8" t="s">
        <v>40</v>
      </c>
      <c r="E34" s="20">
        <v>44982</v>
      </c>
      <c r="F34" s="8" t="s">
        <v>14</v>
      </c>
      <c r="G34" s="8" t="s">
        <v>15</v>
      </c>
      <c r="H34" s="21">
        <v>200</v>
      </c>
      <c r="I34" s="25" t="s">
        <v>16</v>
      </c>
      <c r="J34" s="21"/>
    </row>
    <row r="35" ht="21" customHeight="1" spans="1:10">
      <c r="A35" s="19">
        <v>33</v>
      </c>
      <c r="B35" s="9" t="s">
        <v>50</v>
      </c>
      <c r="C35" s="23" t="s">
        <v>18</v>
      </c>
      <c r="D35" s="8" t="s">
        <v>40</v>
      </c>
      <c r="E35" s="20">
        <v>44982</v>
      </c>
      <c r="F35" s="8" t="s">
        <v>14</v>
      </c>
      <c r="G35" s="8" t="s">
        <v>15</v>
      </c>
      <c r="H35" s="21">
        <v>200</v>
      </c>
      <c r="I35" s="25" t="s">
        <v>16</v>
      </c>
      <c r="J35" s="21"/>
    </row>
    <row r="36" ht="21" customHeight="1" spans="1:10">
      <c r="A36" s="19">
        <v>34</v>
      </c>
      <c r="B36" s="9" t="s">
        <v>51</v>
      </c>
      <c r="C36" s="23" t="s">
        <v>18</v>
      </c>
      <c r="D36" s="8" t="s">
        <v>40</v>
      </c>
      <c r="E36" s="20">
        <v>44982</v>
      </c>
      <c r="F36" s="8" t="s">
        <v>14</v>
      </c>
      <c r="G36" s="8" t="s">
        <v>15</v>
      </c>
      <c r="H36" s="21">
        <v>200</v>
      </c>
      <c r="I36" s="25" t="s">
        <v>16</v>
      </c>
      <c r="J36" s="21"/>
    </row>
    <row r="37" ht="21" customHeight="1" spans="1:10">
      <c r="A37" s="19">
        <v>35</v>
      </c>
      <c r="B37" s="9" t="s">
        <v>52</v>
      </c>
      <c r="C37" s="23" t="s">
        <v>18</v>
      </c>
      <c r="D37" s="8" t="s">
        <v>40</v>
      </c>
      <c r="E37" s="20">
        <v>44982</v>
      </c>
      <c r="F37" s="8" t="s">
        <v>14</v>
      </c>
      <c r="G37" s="8" t="s">
        <v>15</v>
      </c>
      <c r="H37" s="21">
        <v>200</v>
      </c>
      <c r="I37" s="25" t="s">
        <v>16</v>
      </c>
      <c r="J37" s="21"/>
    </row>
    <row r="38" ht="21" customHeight="1" spans="1:10">
      <c r="A38" s="19">
        <v>36</v>
      </c>
      <c r="B38" s="9" t="s">
        <v>53</v>
      </c>
      <c r="C38" s="23" t="s">
        <v>18</v>
      </c>
      <c r="D38" s="8" t="s">
        <v>40</v>
      </c>
      <c r="E38" s="20">
        <v>44982</v>
      </c>
      <c r="F38" s="8" t="s">
        <v>14</v>
      </c>
      <c r="G38" s="8" t="s">
        <v>15</v>
      </c>
      <c r="H38" s="21">
        <v>200</v>
      </c>
      <c r="I38" s="25" t="s">
        <v>16</v>
      </c>
      <c r="J38" s="21"/>
    </row>
    <row r="39" ht="21" customHeight="1" spans="1:10">
      <c r="A39" s="19">
        <v>37</v>
      </c>
      <c r="B39" s="9" t="s">
        <v>54</v>
      </c>
      <c r="C39" s="23" t="s">
        <v>18</v>
      </c>
      <c r="D39" s="8" t="s">
        <v>40</v>
      </c>
      <c r="E39" s="20">
        <v>44982</v>
      </c>
      <c r="F39" s="8" t="s">
        <v>14</v>
      </c>
      <c r="G39" s="8" t="s">
        <v>15</v>
      </c>
      <c r="H39" s="21">
        <v>200</v>
      </c>
      <c r="I39" s="25" t="s">
        <v>16</v>
      </c>
      <c r="J39" s="21"/>
    </row>
    <row r="40" ht="21" customHeight="1" spans="1:10">
      <c r="A40" s="19">
        <v>38</v>
      </c>
      <c r="B40" s="9" t="s">
        <v>55</v>
      </c>
      <c r="C40" s="23" t="s">
        <v>18</v>
      </c>
      <c r="D40" s="8" t="s">
        <v>40</v>
      </c>
      <c r="E40" s="20">
        <v>44982</v>
      </c>
      <c r="F40" s="8" t="s">
        <v>14</v>
      </c>
      <c r="G40" s="8" t="s">
        <v>15</v>
      </c>
      <c r="H40" s="21">
        <v>200</v>
      </c>
      <c r="I40" s="25" t="s">
        <v>16</v>
      </c>
      <c r="J40" s="21"/>
    </row>
    <row r="41" ht="21" customHeight="1" spans="1:10">
      <c r="A41" s="19">
        <v>39</v>
      </c>
      <c r="B41" s="9" t="s">
        <v>56</v>
      </c>
      <c r="C41" s="23" t="s">
        <v>18</v>
      </c>
      <c r="D41" s="8" t="s">
        <v>40</v>
      </c>
      <c r="E41" s="20">
        <v>44982</v>
      </c>
      <c r="F41" s="8" t="s">
        <v>14</v>
      </c>
      <c r="G41" s="8" t="s">
        <v>15</v>
      </c>
      <c r="H41" s="21">
        <v>200</v>
      </c>
      <c r="I41" s="25" t="s">
        <v>16</v>
      </c>
      <c r="J41" s="21"/>
    </row>
    <row r="42" ht="21" customHeight="1" spans="1:10">
      <c r="A42" s="19">
        <v>40</v>
      </c>
      <c r="B42" s="9" t="s">
        <v>57</v>
      </c>
      <c r="C42" s="23" t="s">
        <v>18</v>
      </c>
      <c r="D42" s="8" t="s">
        <v>40</v>
      </c>
      <c r="E42" s="20">
        <v>44982</v>
      </c>
      <c r="F42" s="8" t="s">
        <v>14</v>
      </c>
      <c r="G42" s="8" t="s">
        <v>15</v>
      </c>
      <c r="H42" s="21">
        <v>200</v>
      </c>
      <c r="I42" s="25" t="s">
        <v>16</v>
      </c>
      <c r="J42" s="21"/>
    </row>
    <row r="43" ht="21" customHeight="1" spans="1:10">
      <c r="A43" s="19">
        <v>41</v>
      </c>
      <c r="B43" s="9" t="s">
        <v>58</v>
      </c>
      <c r="C43" s="23" t="s">
        <v>18</v>
      </c>
      <c r="D43" s="8" t="s">
        <v>40</v>
      </c>
      <c r="E43" s="20">
        <v>44982</v>
      </c>
      <c r="F43" s="8" t="s">
        <v>14</v>
      </c>
      <c r="G43" s="8" t="s">
        <v>15</v>
      </c>
      <c r="H43" s="21">
        <v>200</v>
      </c>
      <c r="I43" s="25" t="s">
        <v>16</v>
      </c>
      <c r="J43" s="21"/>
    </row>
    <row r="44" ht="21" customHeight="1" spans="1:10">
      <c r="A44" s="19">
        <v>42</v>
      </c>
      <c r="B44" s="9" t="s">
        <v>59</v>
      </c>
      <c r="C44" s="23" t="s">
        <v>18</v>
      </c>
      <c r="D44" s="8" t="s">
        <v>40</v>
      </c>
      <c r="E44" s="20">
        <v>44982</v>
      </c>
      <c r="F44" s="8" t="s">
        <v>14</v>
      </c>
      <c r="G44" s="8" t="s">
        <v>15</v>
      </c>
      <c r="H44" s="21">
        <v>200</v>
      </c>
      <c r="I44" s="25" t="s">
        <v>16</v>
      </c>
      <c r="J44" s="21"/>
    </row>
    <row r="45" ht="21" customHeight="1" spans="1:10">
      <c r="A45" s="19">
        <v>43</v>
      </c>
      <c r="B45" s="9" t="s">
        <v>60</v>
      </c>
      <c r="C45" s="23" t="s">
        <v>18</v>
      </c>
      <c r="D45" s="8" t="s">
        <v>40</v>
      </c>
      <c r="E45" s="20">
        <v>44982</v>
      </c>
      <c r="F45" s="8" t="s">
        <v>14</v>
      </c>
      <c r="G45" s="8" t="s">
        <v>15</v>
      </c>
      <c r="H45" s="21">
        <v>200</v>
      </c>
      <c r="I45" s="25" t="s">
        <v>16</v>
      </c>
      <c r="J45" s="21"/>
    </row>
    <row r="46" ht="21" customHeight="1" spans="1:10">
      <c r="A46" s="19">
        <v>44</v>
      </c>
      <c r="B46" s="9" t="s">
        <v>61</v>
      </c>
      <c r="C46" s="23" t="s">
        <v>18</v>
      </c>
      <c r="D46" s="8" t="s">
        <v>40</v>
      </c>
      <c r="E46" s="20">
        <v>44982</v>
      </c>
      <c r="F46" s="8" t="s">
        <v>14</v>
      </c>
      <c r="G46" s="8" t="s">
        <v>15</v>
      </c>
      <c r="H46" s="21">
        <v>200</v>
      </c>
      <c r="I46" s="25" t="s">
        <v>16</v>
      </c>
      <c r="J46" s="21"/>
    </row>
    <row r="47" ht="21" customHeight="1" spans="1:10">
      <c r="A47" s="19">
        <v>45</v>
      </c>
      <c r="B47" s="9" t="s">
        <v>62</v>
      </c>
      <c r="C47" s="23" t="s">
        <v>18</v>
      </c>
      <c r="D47" s="8" t="s">
        <v>40</v>
      </c>
      <c r="E47" s="20">
        <v>44982</v>
      </c>
      <c r="F47" s="8" t="s">
        <v>14</v>
      </c>
      <c r="G47" s="8" t="s">
        <v>15</v>
      </c>
      <c r="H47" s="21">
        <v>200</v>
      </c>
      <c r="I47" s="25" t="s">
        <v>16</v>
      </c>
      <c r="J47" s="21"/>
    </row>
    <row r="48" ht="21" customHeight="1" spans="1:10">
      <c r="A48" s="19">
        <v>46</v>
      </c>
      <c r="B48" s="9" t="s">
        <v>63</v>
      </c>
      <c r="C48" s="23" t="s">
        <v>18</v>
      </c>
      <c r="D48" s="8" t="s">
        <v>40</v>
      </c>
      <c r="E48" s="20">
        <v>44982</v>
      </c>
      <c r="F48" s="8" t="s">
        <v>14</v>
      </c>
      <c r="G48" s="8" t="s">
        <v>15</v>
      </c>
      <c r="H48" s="21">
        <v>200</v>
      </c>
      <c r="I48" s="25" t="s">
        <v>16</v>
      </c>
      <c r="J48" s="21"/>
    </row>
    <row r="49" ht="21" customHeight="1" spans="1:10">
      <c r="A49" s="19">
        <v>47</v>
      </c>
      <c r="B49" s="9" t="s">
        <v>64</v>
      </c>
      <c r="C49" s="23" t="s">
        <v>18</v>
      </c>
      <c r="D49" s="8" t="s">
        <v>40</v>
      </c>
      <c r="E49" s="20">
        <v>44982</v>
      </c>
      <c r="F49" s="8" t="s">
        <v>14</v>
      </c>
      <c r="G49" s="8" t="s">
        <v>15</v>
      </c>
      <c r="H49" s="21">
        <v>200</v>
      </c>
      <c r="I49" s="25" t="s">
        <v>16</v>
      </c>
      <c r="J49" s="21"/>
    </row>
    <row r="50" ht="21" customHeight="1" spans="1:10">
      <c r="A50" s="19">
        <v>48</v>
      </c>
      <c r="B50" s="9" t="s">
        <v>65</v>
      </c>
      <c r="C50" s="23" t="s">
        <v>18</v>
      </c>
      <c r="D50" s="8" t="s">
        <v>40</v>
      </c>
      <c r="E50" s="20">
        <v>44982</v>
      </c>
      <c r="F50" s="8" t="s">
        <v>14</v>
      </c>
      <c r="G50" s="8" t="s">
        <v>15</v>
      </c>
      <c r="H50" s="21">
        <v>200</v>
      </c>
      <c r="I50" s="25" t="s">
        <v>16</v>
      </c>
      <c r="J50" s="21"/>
    </row>
    <row r="51" ht="21" customHeight="1" spans="1:10">
      <c r="A51" s="19">
        <v>49</v>
      </c>
      <c r="B51" s="9" t="s">
        <v>66</v>
      </c>
      <c r="C51" s="23" t="s">
        <v>18</v>
      </c>
      <c r="D51" s="8" t="s">
        <v>40</v>
      </c>
      <c r="E51" s="20">
        <v>44982</v>
      </c>
      <c r="F51" s="8" t="s">
        <v>14</v>
      </c>
      <c r="G51" s="8" t="s">
        <v>15</v>
      </c>
      <c r="H51" s="21">
        <v>200</v>
      </c>
      <c r="I51" s="25" t="s">
        <v>16</v>
      </c>
      <c r="J51" s="21"/>
    </row>
    <row r="52" ht="21" customHeight="1" spans="1:10">
      <c r="A52" s="19">
        <v>50</v>
      </c>
      <c r="B52" s="9" t="s">
        <v>67</v>
      </c>
      <c r="C52" s="23" t="s">
        <v>18</v>
      </c>
      <c r="D52" s="8" t="s">
        <v>40</v>
      </c>
      <c r="E52" s="20">
        <v>44982</v>
      </c>
      <c r="F52" s="8" t="s">
        <v>14</v>
      </c>
      <c r="G52" s="8" t="s">
        <v>15</v>
      </c>
      <c r="H52" s="21">
        <v>200</v>
      </c>
      <c r="I52" s="25" t="s">
        <v>16</v>
      </c>
      <c r="J52" s="21"/>
    </row>
    <row r="53" ht="21" customHeight="1" spans="1:10">
      <c r="A53" s="19">
        <v>51</v>
      </c>
      <c r="B53" s="9" t="s">
        <v>68</v>
      </c>
      <c r="C53" s="23" t="s">
        <v>18</v>
      </c>
      <c r="D53" s="8" t="s">
        <v>69</v>
      </c>
      <c r="E53" s="20">
        <v>44987</v>
      </c>
      <c r="F53" s="8" t="s">
        <v>70</v>
      </c>
      <c r="G53" s="8" t="s">
        <v>15</v>
      </c>
      <c r="H53" s="21">
        <v>200</v>
      </c>
      <c r="I53" s="25" t="s">
        <v>16</v>
      </c>
      <c r="J53" s="21"/>
    </row>
    <row r="54" ht="21" customHeight="1" spans="1:10">
      <c r="A54" s="19">
        <v>52</v>
      </c>
      <c r="B54" s="9" t="s">
        <v>71</v>
      </c>
      <c r="C54" s="23" t="s">
        <v>18</v>
      </c>
      <c r="D54" s="8" t="s">
        <v>69</v>
      </c>
      <c r="E54" s="20">
        <v>44987</v>
      </c>
      <c r="F54" s="8" t="s">
        <v>70</v>
      </c>
      <c r="G54" s="8" t="s">
        <v>15</v>
      </c>
      <c r="H54" s="21">
        <v>200</v>
      </c>
      <c r="I54" s="25" t="s">
        <v>16</v>
      </c>
      <c r="J54" s="21"/>
    </row>
    <row r="55" ht="21" customHeight="1" spans="1:10">
      <c r="A55" s="19">
        <v>53</v>
      </c>
      <c r="B55" s="9" t="s">
        <v>72</v>
      </c>
      <c r="C55" s="23" t="s">
        <v>18</v>
      </c>
      <c r="D55" s="8" t="s">
        <v>69</v>
      </c>
      <c r="E55" s="20">
        <v>44987</v>
      </c>
      <c r="F55" s="8" t="s">
        <v>70</v>
      </c>
      <c r="G55" s="8" t="s">
        <v>15</v>
      </c>
      <c r="H55" s="21">
        <v>200</v>
      </c>
      <c r="I55" s="25" t="s">
        <v>16</v>
      </c>
      <c r="J55" s="21"/>
    </row>
    <row r="56" ht="21" customHeight="1" spans="1:10">
      <c r="A56" s="19">
        <v>54</v>
      </c>
      <c r="B56" s="9" t="s">
        <v>73</v>
      </c>
      <c r="C56" s="23" t="s">
        <v>18</v>
      </c>
      <c r="D56" s="8" t="s">
        <v>69</v>
      </c>
      <c r="E56" s="20">
        <v>44987</v>
      </c>
      <c r="F56" s="8" t="s">
        <v>70</v>
      </c>
      <c r="G56" s="8" t="s">
        <v>15</v>
      </c>
      <c r="H56" s="21">
        <v>200</v>
      </c>
      <c r="I56" s="25" t="s">
        <v>16</v>
      </c>
      <c r="J56" s="21"/>
    </row>
    <row r="57" ht="21" customHeight="1" spans="1:10">
      <c r="A57" s="19">
        <v>55</v>
      </c>
      <c r="B57" s="9" t="s">
        <v>74</v>
      </c>
      <c r="C57" s="23" t="s">
        <v>18</v>
      </c>
      <c r="D57" s="8" t="s">
        <v>69</v>
      </c>
      <c r="E57" s="20">
        <v>44987</v>
      </c>
      <c r="F57" s="8" t="s">
        <v>70</v>
      </c>
      <c r="G57" s="8" t="s">
        <v>15</v>
      </c>
      <c r="H57" s="21">
        <v>200</v>
      </c>
      <c r="I57" s="25" t="s">
        <v>16</v>
      </c>
      <c r="J57" s="21"/>
    </row>
    <row r="58" ht="21" customHeight="1" spans="1:10">
      <c r="A58" s="19">
        <v>56</v>
      </c>
      <c r="B58" s="9" t="s">
        <v>75</v>
      </c>
      <c r="C58" s="23" t="s">
        <v>18</v>
      </c>
      <c r="D58" s="8" t="s">
        <v>69</v>
      </c>
      <c r="E58" s="20">
        <v>44987</v>
      </c>
      <c r="F58" s="8" t="s">
        <v>70</v>
      </c>
      <c r="G58" s="8" t="s">
        <v>15</v>
      </c>
      <c r="H58" s="21">
        <v>200</v>
      </c>
      <c r="I58" s="25" t="s">
        <v>16</v>
      </c>
      <c r="J58" s="21"/>
    </row>
    <row r="59" ht="21" customHeight="1" spans="1:10">
      <c r="A59" s="19">
        <v>57</v>
      </c>
      <c r="B59" s="9" t="s">
        <v>76</v>
      </c>
      <c r="C59" s="23" t="s">
        <v>18</v>
      </c>
      <c r="D59" s="8" t="s">
        <v>69</v>
      </c>
      <c r="E59" s="20">
        <v>44987</v>
      </c>
      <c r="F59" s="8" t="s">
        <v>70</v>
      </c>
      <c r="G59" s="8" t="s">
        <v>15</v>
      </c>
      <c r="H59" s="21">
        <v>200</v>
      </c>
      <c r="I59" s="25" t="s">
        <v>16</v>
      </c>
      <c r="J59" s="21"/>
    </row>
    <row r="60" ht="21" customHeight="1" spans="1:10">
      <c r="A60" s="19">
        <v>58</v>
      </c>
      <c r="B60" s="9" t="s">
        <v>77</v>
      </c>
      <c r="C60" s="23" t="s">
        <v>18</v>
      </c>
      <c r="D60" s="8" t="s">
        <v>69</v>
      </c>
      <c r="E60" s="20">
        <v>44987</v>
      </c>
      <c r="F60" s="8" t="s">
        <v>70</v>
      </c>
      <c r="G60" s="8" t="s">
        <v>15</v>
      </c>
      <c r="H60" s="21">
        <v>200</v>
      </c>
      <c r="I60" s="25" t="s">
        <v>16</v>
      </c>
      <c r="J60" s="21"/>
    </row>
    <row r="61" ht="21" customHeight="1" spans="1:10">
      <c r="A61" s="19">
        <v>59</v>
      </c>
      <c r="B61" s="9" t="s">
        <v>78</v>
      </c>
      <c r="C61" s="23" t="s">
        <v>18</v>
      </c>
      <c r="D61" s="8" t="s">
        <v>69</v>
      </c>
      <c r="E61" s="20">
        <v>44987</v>
      </c>
      <c r="F61" s="8" t="s">
        <v>70</v>
      </c>
      <c r="G61" s="8" t="s">
        <v>15</v>
      </c>
      <c r="H61" s="21">
        <v>200</v>
      </c>
      <c r="I61" s="25" t="s">
        <v>16</v>
      </c>
      <c r="J61" s="21"/>
    </row>
    <row r="62" ht="21" customHeight="1" spans="1:10">
      <c r="A62" s="19">
        <v>60</v>
      </c>
      <c r="B62" s="9" t="s">
        <v>79</v>
      </c>
      <c r="C62" s="23" t="s">
        <v>18</v>
      </c>
      <c r="D62" s="8" t="s">
        <v>69</v>
      </c>
      <c r="E62" s="20">
        <v>44987</v>
      </c>
      <c r="F62" s="8" t="s">
        <v>70</v>
      </c>
      <c r="G62" s="8" t="s">
        <v>15</v>
      </c>
      <c r="H62" s="21">
        <v>200</v>
      </c>
      <c r="I62" s="25" t="s">
        <v>16</v>
      </c>
      <c r="J62" s="21"/>
    </row>
    <row r="63" ht="21" customHeight="1" spans="1:10">
      <c r="A63" s="19">
        <v>61</v>
      </c>
      <c r="B63" s="9" t="s">
        <v>80</v>
      </c>
      <c r="C63" s="23" t="s">
        <v>18</v>
      </c>
      <c r="D63" s="8" t="s">
        <v>69</v>
      </c>
      <c r="E63" s="20">
        <v>44987</v>
      </c>
      <c r="F63" s="8" t="s">
        <v>70</v>
      </c>
      <c r="G63" s="8" t="s">
        <v>15</v>
      </c>
      <c r="H63" s="21">
        <v>200</v>
      </c>
      <c r="I63" s="25" t="s">
        <v>16</v>
      </c>
      <c r="J63" s="21"/>
    </row>
    <row r="64" ht="21" customHeight="1" spans="1:10">
      <c r="A64" s="19">
        <v>62</v>
      </c>
      <c r="B64" s="9" t="s">
        <v>81</v>
      </c>
      <c r="C64" s="23" t="s">
        <v>18</v>
      </c>
      <c r="D64" s="8" t="s">
        <v>69</v>
      </c>
      <c r="E64" s="20">
        <v>44987</v>
      </c>
      <c r="F64" s="8" t="s">
        <v>70</v>
      </c>
      <c r="G64" s="8" t="s">
        <v>15</v>
      </c>
      <c r="H64" s="21">
        <v>200</v>
      </c>
      <c r="I64" s="25" t="s">
        <v>16</v>
      </c>
      <c r="J64" s="21"/>
    </row>
    <row r="65" ht="21" customHeight="1" spans="1:10">
      <c r="A65" s="19">
        <v>63</v>
      </c>
      <c r="B65" s="9" t="s">
        <v>82</v>
      </c>
      <c r="C65" s="23" t="s">
        <v>18</v>
      </c>
      <c r="D65" s="8" t="s">
        <v>69</v>
      </c>
      <c r="E65" s="20">
        <v>44987</v>
      </c>
      <c r="F65" s="8" t="s">
        <v>70</v>
      </c>
      <c r="G65" s="8" t="s">
        <v>15</v>
      </c>
      <c r="H65" s="21">
        <v>200</v>
      </c>
      <c r="I65" s="25" t="s">
        <v>16</v>
      </c>
      <c r="J65" s="21"/>
    </row>
    <row r="66" ht="21" customHeight="1" spans="1:10">
      <c r="A66" s="19">
        <v>64</v>
      </c>
      <c r="B66" s="9" t="s">
        <v>83</v>
      </c>
      <c r="C66" s="23" t="s">
        <v>18</v>
      </c>
      <c r="D66" s="8" t="s">
        <v>69</v>
      </c>
      <c r="E66" s="20">
        <v>44987</v>
      </c>
      <c r="F66" s="8" t="s">
        <v>70</v>
      </c>
      <c r="G66" s="8" t="s">
        <v>15</v>
      </c>
      <c r="H66" s="21">
        <v>200</v>
      </c>
      <c r="I66" s="25" t="s">
        <v>16</v>
      </c>
      <c r="J66" s="21"/>
    </row>
    <row r="67" ht="21" customHeight="1" spans="1:10">
      <c r="A67" s="19">
        <v>65</v>
      </c>
      <c r="B67" s="9" t="s">
        <v>84</v>
      </c>
      <c r="C67" s="23" t="s">
        <v>18</v>
      </c>
      <c r="D67" s="8" t="s">
        <v>69</v>
      </c>
      <c r="E67" s="20">
        <v>44987</v>
      </c>
      <c r="F67" s="8" t="s">
        <v>70</v>
      </c>
      <c r="G67" s="8" t="s">
        <v>15</v>
      </c>
      <c r="H67" s="21">
        <v>200</v>
      </c>
      <c r="I67" s="25" t="s">
        <v>16</v>
      </c>
      <c r="J67" s="21"/>
    </row>
    <row r="68" ht="21" customHeight="1" spans="1:10">
      <c r="A68" s="19">
        <v>66</v>
      </c>
      <c r="B68" s="9" t="s">
        <v>85</v>
      </c>
      <c r="C68" s="23" t="s">
        <v>18</v>
      </c>
      <c r="D68" s="8" t="s">
        <v>69</v>
      </c>
      <c r="E68" s="20">
        <v>44987</v>
      </c>
      <c r="F68" s="8" t="s">
        <v>70</v>
      </c>
      <c r="G68" s="8" t="s">
        <v>15</v>
      </c>
      <c r="H68" s="21">
        <v>200</v>
      </c>
      <c r="I68" s="25" t="s">
        <v>16</v>
      </c>
      <c r="J68" s="21"/>
    </row>
    <row r="69" ht="21" customHeight="1" spans="1:10">
      <c r="A69" s="19">
        <v>67</v>
      </c>
      <c r="B69" s="9" t="s">
        <v>86</v>
      </c>
      <c r="C69" s="23" t="s">
        <v>18</v>
      </c>
      <c r="D69" s="8" t="s">
        <v>69</v>
      </c>
      <c r="E69" s="20">
        <v>44987</v>
      </c>
      <c r="F69" s="8" t="s">
        <v>70</v>
      </c>
      <c r="G69" s="8" t="s">
        <v>15</v>
      </c>
      <c r="H69" s="21">
        <v>200</v>
      </c>
      <c r="I69" s="25" t="s">
        <v>16</v>
      </c>
      <c r="J69" s="21"/>
    </row>
    <row r="70" ht="21" customHeight="1" spans="1:10">
      <c r="A70" s="19">
        <v>68</v>
      </c>
      <c r="B70" s="9" t="s">
        <v>87</v>
      </c>
      <c r="C70" s="23" t="s">
        <v>18</v>
      </c>
      <c r="D70" s="8" t="s">
        <v>69</v>
      </c>
      <c r="E70" s="20">
        <v>44987</v>
      </c>
      <c r="F70" s="8" t="s">
        <v>70</v>
      </c>
      <c r="G70" s="8" t="s">
        <v>15</v>
      </c>
      <c r="H70" s="21">
        <v>200</v>
      </c>
      <c r="I70" s="25" t="s">
        <v>16</v>
      </c>
      <c r="J70" s="21"/>
    </row>
    <row r="71" ht="21" customHeight="1" spans="1:10">
      <c r="A71" s="19">
        <v>69</v>
      </c>
      <c r="B71" s="9" t="s">
        <v>88</v>
      </c>
      <c r="C71" s="23" t="s">
        <v>18</v>
      </c>
      <c r="D71" s="8" t="s">
        <v>69</v>
      </c>
      <c r="E71" s="20">
        <v>44987</v>
      </c>
      <c r="F71" s="8" t="s">
        <v>70</v>
      </c>
      <c r="G71" s="8" t="s">
        <v>15</v>
      </c>
      <c r="H71" s="21">
        <v>200</v>
      </c>
      <c r="I71" s="25" t="s">
        <v>16</v>
      </c>
      <c r="J71" s="21"/>
    </row>
    <row r="72" ht="21" customHeight="1" spans="1:10">
      <c r="A72" s="19">
        <v>70</v>
      </c>
      <c r="B72" s="9" t="s">
        <v>89</v>
      </c>
      <c r="C72" s="23" t="s">
        <v>18</v>
      </c>
      <c r="D72" s="8" t="s">
        <v>69</v>
      </c>
      <c r="E72" s="20">
        <v>44987</v>
      </c>
      <c r="F72" s="8" t="s">
        <v>70</v>
      </c>
      <c r="G72" s="8" t="s">
        <v>15</v>
      </c>
      <c r="H72" s="21">
        <v>200</v>
      </c>
      <c r="I72" s="25" t="s">
        <v>16</v>
      </c>
      <c r="J72" s="21"/>
    </row>
    <row r="73" ht="21" customHeight="1" spans="1:10">
      <c r="A73" s="19">
        <v>71</v>
      </c>
      <c r="B73" s="9" t="s">
        <v>90</v>
      </c>
      <c r="C73" s="23" t="s">
        <v>18</v>
      </c>
      <c r="D73" s="8" t="s">
        <v>69</v>
      </c>
      <c r="E73" s="20">
        <v>44987</v>
      </c>
      <c r="F73" s="8" t="s">
        <v>70</v>
      </c>
      <c r="G73" s="8" t="s">
        <v>15</v>
      </c>
      <c r="H73" s="21">
        <v>200</v>
      </c>
      <c r="I73" s="25" t="s">
        <v>16</v>
      </c>
      <c r="J73" s="21"/>
    </row>
    <row r="74" ht="21" customHeight="1" spans="1:10">
      <c r="A74" s="19">
        <v>72</v>
      </c>
      <c r="B74" s="9" t="s">
        <v>91</v>
      </c>
      <c r="C74" s="23" t="s">
        <v>18</v>
      </c>
      <c r="D74" s="8" t="s">
        <v>69</v>
      </c>
      <c r="E74" s="20">
        <v>44987</v>
      </c>
      <c r="F74" s="8" t="s">
        <v>70</v>
      </c>
      <c r="G74" s="8" t="s">
        <v>15</v>
      </c>
      <c r="H74" s="21">
        <v>200</v>
      </c>
      <c r="I74" s="25" t="s">
        <v>16</v>
      </c>
      <c r="J74" s="21"/>
    </row>
    <row r="75" ht="21" customHeight="1" spans="1:10">
      <c r="A75" s="19">
        <v>73</v>
      </c>
      <c r="B75" s="9" t="s">
        <v>92</v>
      </c>
      <c r="C75" s="23" t="s">
        <v>18</v>
      </c>
      <c r="D75" s="8" t="s">
        <v>69</v>
      </c>
      <c r="E75" s="20">
        <v>44987</v>
      </c>
      <c r="F75" s="8" t="s">
        <v>70</v>
      </c>
      <c r="G75" s="8" t="s">
        <v>15</v>
      </c>
      <c r="H75" s="21">
        <v>200</v>
      </c>
      <c r="I75" s="25" t="s">
        <v>16</v>
      </c>
      <c r="J75" s="21"/>
    </row>
    <row r="76" ht="21" customHeight="1" spans="1:10">
      <c r="A76" s="19">
        <v>74</v>
      </c>
      <c r="B76" s="9" t="s">
        <v>93</v>
      </c>
      <c r="C76" s="23" t="s">
        <v>18</v>
      </c>
      <c r="D76" s="8" t="s">
        <v>69</v>
      </c>
      <c r="E76" s="20">
        <v>44987</v>
      </c>
      <c r="F76" s="8" t="s">
        <v>70</v>
      </c>
      <c r="G76" s="8" t="s">
        <v>15</v>
      </c>
      <c r="H76" s="21">
        <v>200</v>
      </c>
      <c r="I76" s="25" t="s">
        <v>16</v>
      </c>
      <c r="J76" s="21"/>
    </row>
    <row r="77" ht="21" customHeight="1" spans="1:10">
      <c r="A77" s="19">
        <v>75</v>
      </c>
      <c r="B77" s="9" t="s">
        <v>94</v>
      </c>
      <c r="C77" s="23" t="s">
        <v>18</v>
      </c>
      <c r="D77" s="8" t="s">
        <v>69</v>
      </c>
      <c r="E77" s="20">
        <v>44987</v>
      </c>
      <c r="F77" s="8" t="s">
        <v>70</v>
      </c>
      <c r="G77" s="8" t="s">
        <v>15</v>
      </c>
      <c r="H77" s="21">
        <v>200</v>
      </c>
      <c r="I77" s="25" t="s">
        <v>16</v>
      </c>
      <c r="J77" s="21"/>
    </row>
    <row r="78" ht="21" customHeight="1" spans="1:10">
      <c r="A78" s="19">
        <v>76</v>
      </c>
      <c r="B78" s="9" t="s">
        <v>95</v>
      </c>
      <c r="C78" s="23" t="s">
        <v>18</v>
      </c>
      <c r="D78" s="8" t="s">
        <v>69</v>
      </c>
      <c r="E78" s="20">
        <v>44987</v>
      </c>
      <c r="F78" s="8" t="s">
        <v>70</v>
      </c>
      <c r="G78" s="8" t="s">
        <v>15</v>
      </c>
      <c r="H78" s="21">
        <v>200</v>
      </c>
      <c r="I78" s="25" t="s">
        <v>16</v>
      </c>
      <c r="J78" s="21"/>
    </row>
    <row r="79" ht="21" customHeight="1" spans="1:10">
      <c r="A79" s="19">
        <v>77</v>
      </c>
      <c r="B79" s="9" t="s">
        <v>96</v>
      </c>
      <c r="C79" s="23" t="s">
        <v>18</v>
      </c>
      <c r="D79" s="8" t="s">
        <v>69</v>
      </c>
      <c r="E79" s="20">
        <v>44987</v>
      </c>
      <c r="F79" s="8" t="s">
        <v>70</v>
      </c>
      <c r="G79" s="8" t="s">
        <v>15</v>
      </c>
      <c r="H79" s="21">
        <v>200</v>
      </c>
      <c r="I79" s="25" t="s">
        <v>16</v>
      </c>
      <c r="J79" s="21"/>
    </row>
    <row r="80" ht="21" customHeight="1" spans="1:10">
      <c r="A80" s="19">
        <v>78</v>
      </c>
      <c r="B80" s="9" t="s">
        <v>97</v>
      </c>
      <c r="C80" s="23" t="s">
        <v>18</v>
      </c>
      <c r="D80" s="8" t="s">
        <v>69</v>
      </c>
      <c r="E80" s="20">
        <v>44987</v>
      </c>
      <c r="F80" s="8" t="s">
        <v>70</v>
      </c>
      <c r="G80" s="8" t="s">
        <v>15</v>
      </c>
      <c r="H80" s="21">
        <v>200</v>
      </c>
      <c r="I80" s="25" t="s">
        <v>16</v>
      </c>
      <c r="J80" s="21"/>
    </row>
    <row r="81" ht="21" customHeight="1" spans="1:10">
      <c r="A81" s="19">
        <v>79</v>
      </c>
      <c r="B81" s="9" t="s">
        <v>98</v>
      </c>
      <c r="C81" s="23" t="s">
        <v>18</v>
      </c>
      <c r="D81" s="8" t="s">
        <v>69</v>
      </c>
      <c r="E81" s="20">
        <v>44987</v>
      </c>
      <c r="F81" s="8" t="s">
        <v>70</v>
      </c>
      <c r="G81" s="8" t="s">
        <v>15</v>
      </c>
      <c r="H81" s="21">
        <v>200</v>
      </c>
      <c r="I81" s="25" t="s">
        <v>16</v>
      </c>
      <c r="J81" s="21"/>
    </row>
    <row r="82" ht="21" customHeight="1" spans="1:10">
      <c r="A82" s="19">
        <v>80</v>
      </c>
      <c r="B82" s="9" t="s">
        <v>99</v>
      </c>
      <c r="C82" s="23" t="s">
        <v>18</v>
      </c>
      <c r="D82" s="8" t="s">
        <v>69</v>
      </c>
      <c r="E82" s="20">
        <v>44987</v>
      </c>
      <c r="F82" s="8" t="s">
        <v>70</v>
      </c>
      <c r="G82" s="8" t="s">
        <v>15</v>
      </c>
      <c r="H82" s="21">
        <v>200</v>
      </c>
      <c r="I82" s="25" t="s">
        <v>16</v>
      </c>
      <c r="J82" s="21"/>
    </row>
    <row r="83" ht="21" customHeight="1" spans="1:10">
      <c r="A83" s="19">
        <v>81</v>
      </c>
      <c r="B83" s="9" t="s">
        <v>100</v>
      </c>
      <c r="C83" s="23" t="s">
        <v>18</v>
      </c>
      <c r="D83" s="8" t="s">
        <v>69</v>
      </c>
      <c r="E83" s="20">
        <v>44987</v>
      </c>
      <c r="F83" s="8" t="s">
        <v>70</v>
      </c>
      <c r="G83" s="8" t="s">
        <v>15</v>
      </c>
      <c r="H83" s="21">
        <v>200</v>
      </c>
      <c r="I83" s="25" t="s">
        <v>16</v>
      </c>
      <c r="J83" s="21"/>
    </row>
    <row r="84" ht="21" customHeight="1" spans="1:10">
      <c r="A84" s="19">
        <v>82</v>
      </c>
      <c r="B84" s="9" t="s">
        <v>101</v>
      </c>
      <c r="C84" s="23" t="s">
        <v>18</v>
      </c>
      <c r="D84" s="8" t="s">
        <v>69</v>
      </c>
      <c r="E84" s="20">
        <v>44987</v>
      </c>
      <c r="F84" s="8" t="s">
        <v>70</v>
      </c>
      <c r="G84" s="8" t="s">
        <v>15</v>
      </c>
      <c r="H84" s="21">
        <v>200</v>
      </c>
      <c r="I84" s="25" t="s">
        <v>16</v>
      </c>
      <c r="J84" s="21"/>
    </row>
    <row r="85" ht="21" customHeight="1" spans="1:10">
      <c r="A85" s="19">
        <v>83</v>
      </c>
      <c r="B85" s="10" t="s">
        <v>102</v>
      </c>
      <c r="C85" s="8" t="s">
        <v>18</v>
      </c>
      <c r="D85" s="8" t="s">
        <v>103</v>
      </c>
      <c r="E85" s="20">
        <v>45045</v>
      </c>
      <c r="F85" s="8" t="s">
        <v>104</v>
      </c>
      <c r="G85" s="8" t="s">
        <v>15</v>
      </c>
      <c r="H85" s="21">
        <v>200</v>
      </c>
      <c r="I85" s="25" t="s">
        <v>16</v>
      </c>
      <c r="J85" s="21"/>
    </row>
    <row r="86" ht="21" customHeight="1" spans="1:10">
      <c r="A86" s="19">
        <v>84</v>
      </c>
      <c r="B86" s="10" t="s">
        <v>105</v>
      </c>
      <c r="C86" s="8" t="s">
        <v>106</v>
      </c>
      <c r="D86" s="8" t="s">
        <v>103</v>
      </c>
      <c r="E86" s="20">
        <v>45045</v>
      </c>
      <c r="F86" s="8" t="s">
        <v>104</v>
      </c>
      <c r="G86" s="8" t="s">
        <v>15</v>
      </c>
      <c r="H86" s="21">
        <v>200</v>
      </c>
      <c r="I86" s="25" t="s">
        <v>16</v>
      </c>
      <c r="J86" s="21"/>
    </row>
    <row r="87" ht="21" customHeight="1" spans="1:10">
      <c r="A87" s="19">
        <v>85</v>
      </c>
      <c r="B87" s="10" t="s">
        <v>107</v>
      </c>
      <c r="C87" s="8" t="s">
        <v>18</v>
      </c>
      <c r="D87" s="8" t="s">
        <v>103</v>
      </c>
      <c r="E87" s="20">
        <v>45045</v>
      </c>
      <c r="F87" s="8" t="s">
        <v>104</v>
      </c>
      <c r="G87" s="8" t="s">
        <v>15</v>
      </c>
      <c r="H87" s="21">
        <v>200</v>
      </c>
      <c r="I87" s="25" t="s">
        <v>16</v>
      </c>
      <c r="J87" s="21"/>
    </row>
    <row r="88" ht="21" customHeight="1" spans="1:10">
      <c r="A88" s="19">
        <v>86</v>
      </c>
      <c r="B88" s="10" t="s">
        <v>108</v>
      </c>
      <c r="C88" s="8" t="s">
        <v>106</v>
      </c>
      <c r="D88" s="8" t="s">
        <v>103</v>
      </c>
      <c r="E88" s="20">
        <v>45045</v>
      </c>
      <c r="F88" s="8" t="s">
        <v>104</v>
      </c>
      <c r="G88" s="8" t="s">
        <v>15</v>
      </c>
      <c r="H88" s="21">
        <v>200</v>
      </c>
      <c r="I88" s="25" t="s">
        <v>16</v>
      </c>
      <c r="J88" s="21"/>
    </row>
    <row r="89" ht="21" customHeight="1" spans="1:10">
      <c r="A89" s="19">
        <v>87</v>
      </c>
      <c r="B89" s="10" t="s">
        <v>109</v>
      </c>
      <c r="C89" s="8" t="s">
        <v>18</v>
      </c>
      <c r="D89" s="8" t="s">
        <v>103</v>
      </c>
      <c r="E89" s="20">
        <v>45045</v>
      </c>
      <c r="F89" s="8" t="s">
        <v>104</v>
      </c>
      <c r="G89" s="8" t="s">
        <v>15</v>
      </c>
      <c r="H89" s="21">
        <v>200</v>
      </c>
      <c r="I89" s="25" t="s">
        <v>16</v>
      </c>
      <c r="J89" s="21"/>
    </row>
    <row r="90" ht="21" customHeight="1" spans="1:10">
      <c r="A90" s="19">
        <v>88</v>
      </c>
      <c r="B90" s="10" t="s">
        <v>110</v>
      </c>
      <c r="C90" s="8" t="s">
        <v>18</v>
      </c>
      <c r="D90" s="8" t="s">
        <v>103</v>
      </c>
      <c r="E90" s="20">
        <v>45045</v>
      </c>
      <c r="F90" s="8" t="s">
        <v>104</v>
      </c>
      <c r="G90" s="8" t="s">
        <v>15</v>
      </c>
      <c r="H90" s="21">
        <v>200</v>
      </c>
      <c r="I90" s="25" t="s">
        <v>16</v>
      </c>
      <c r="J90" s="21"/>
    </row>
    <row r="91" ht="21" customHeight="1" spans="1:10">
      <c r="A91" s="19">
        <v>89</v>
      </c>
      <c r="B91" s="10" t="s">
        <v>111</v>
      </c>
      <c r="C91" s="8" t="s">
        <v>18</v>
      </c>
      <c r="D91" s="8" t="s">
        <v>103</v>
      </c>
      <c r="E91" s="20">
        <v>45045</v>
      </c>
      <c r="F91" s="8" t="s">
        <v>104</v>
      </c>
      <c r="G91" s="8" t="s">
        <v>15</v>
      </c>
      <c r="H91" s="21">
        <v>200</v>
      </c>
      <c r="I91" s="25" t="s">
        <v>16</v>
      </c>
      <c r="J91" s="21"/>
    </row>
    <row r="92" ht="21" customHeight="1" spans="1:10">
      <c r="A92" s="19">
        <v>90</v>
      </c>
      <c r="B92" s="10" t="s">
        <v>112</v>
      </c>
      <c r="C92" s="8" t="s">
        <v>18</v>
      </c>
      <c r="D92" s="8" t="s">
        <v>103</v>
      </c>
      <c r="E92" s="20">
        <v>45045</v>
      </c>
      <c r="F92" s="8" t="s">
        <v>104</v>
      </c>
      <c r="G92" s="8" t="s">
        <v>15</v>
      </c>
      <c r="H92" s="21">
        <v>200</v>
      </c>
      <c r="I92" s="25" t="s">
        <v>16</v>
      </c>
      <c r="J92" s="21"/>
    </row>
    <row r="93" ht="21" customHeight="1" spans="1:10">
      <c r="A93" s="19">
        <v>91</v>
      </c>
      <c r="B93" s="10" t="s">
        <v>113</v>
      </c>
      <c r="C93" s="8" t="s">
        <v>18</v>
      </c>
      <c r="D93" s="8" t="s">
        <v>103</v>
      </c>
      <c r="E93" s="20">
        <v>45045</v>
      </c>
      <c r="F93" s="8" t="s">
        <v>104</v>
      </c>
      <c r="G93" s="8" t="s">
        <v>15</v>
      </c>
      <c r="H93" s="21">
        <v>200</v>
      </c>
      <c r="I93" s="25" t="s">
        <v>16</v>
      </c>
      <c r="J93" s="21"/>
    </row>
    <row r="94" ht="21" customHeight="1" spans="1:10">
      <c r="A94" s="19">
        <v>92</v>
      </c>
      <c r="B94" s="10" t="s">
        <v>114</v>
      </c>
      <c r="C94" s="8" t="s">
        <v>18</v>
      </c>
      <c r="D94" s="8" t="s">
        <v>103</v>
      </c>
      <c r="E94" s="20">
        <v>45045</v>
      </c>
      <c r="F94" s="8" t="s">
        <v>104</v>
      </c>
      <c r="G94" s="8" t="s">
        <v>15</v>
      </c>
      <c r="H94" s="21">
        <v>200</v>
      </c>
      <c r="I94" s="25" t="s">
        <v>16</v>
      </c>
      <c r="J94" s="21"/>
    </row>
    <row r="95" ht="21" customHeight="1" spans="1:10">
      <c r="A95" s="19">
        <v>93</v>
      </c>
      <c r="B95" s="10" t="s">
        <v>115</v>
      </c>
      <c r="C95" s="8" t="s">
        <v>18</v>
      </c>
      <c r="D95" s="8" t="s">
        <v>103</v>
      </c>
      <c r="E95" s="20">
        <v>45045</v>
      </c>
      <c r="F95" s="8" t="s">
        <v>104</v>
      </c>
      <c r="G95" s="8" t="s">
        <v>15</v>
      </c>
      <c r="H95" s="21">
        <v>200</v>
      </c>
      <c r="I95" s="25" t="s">
        <v>16</v>
      </c>
      <c r="J95" s="21"/>
    </row>
    <row r="96" ht="21" customHeight="1" spans="1:10">
      <c r="A96" s="19">
        <v>94</v>
      </c>
      <c r="B96" s="10" t="s">
        <v>116</v>
      </c>
      <c r="C96" s="8" t="s">
        <v>18</v>
      </c>
      <c r="D96" s="8" t="s">
        <v>103</v>
      </c>
      <c r="E96" s="20">
        <v>45045</v>
      </c>
      <c r="F96" s="8" t="s">
        <v>104</v>
      </c>
      <c r="G96" s="8" t="s">
        <v>15</v>
      </c>
      <c r="H96" s="21">
        <v>200</v>
      </c>
      <c r="I96" s="25" t="s">
        <v>16</v>
      </c>
      <c r="J96" s="21"/>
    </row>
    <row r="97" ht="21" customHeight="1" spans="1:10">
      <c r="A97" s="19">
        <v>95</v>
      </c>
      <c r="B97" s="10" t="s">
        <v>117</v>
      </c>
      <c r="C97" s="8" t="s">
        <v>18</v>
      </c>
      <c r="D97" s="8" t="s">
        <v>103</v>
      </c>
      <c r="E97" s="20">
        <v>45045</v>
      </c>
      <c r="F97" s="8" t="s">
        <v>104</v>
      </c>
      <c r="G97" s="8" t="s">
        <v>15</v>
      </c>
      <c r="H97" s="21">
        <v>200</v>
      </c>
      <c r="I97" s="25" t="s">
        <v>16</v>
      </c>
      <c r="J97" s="21"/>
    </row>
    <row r="98" ht="21" customHeight="1" spans="1:10">
      <c r="A98" s="19">
        <v>96</v>
      </c>
      <c r="B98" s="10" t="s">
        <v>118</v>
      </c>
      <c r="C98" s="8" t="s">
        <v>18</v>
      </c>
      <c r="D98" s="8" t="s">
        <v>103</v>
      </c>
      <c r="E98" s="20">
        <v>45045</v>
      </c>
      <c r="F98" s="8" t="s">
        <v>104</v>
      </c>
      <c r="G98" s="8" t="s">
        <v>15</v>
      </c>
      <c r="H98" s="21">
        <v>200</v>
      </c>
      <c r="I98" s="25" t="s">
        <v>16</v>
      </c>
      <c r="J98" s="21"/>
    </row>
    <row r="99" ht="21" customHeight="1" spans="1:10">
      <c r="A99" s="19">
        <v>97</v>
      </c>
      <c r="B99" s="10" t="s">
        <v>119</v>
      </c>
      <c r="C99" s="8" t="s">
        <v>18</v>
      </c>
      <c r="D99" s="8" t="s">
        <v>103</v>
      </c>
      <c r="E99" s="20">
        <v>45045</v>
      </c>
      <c r="F99" s="8" t="s">
        <v>104</v>
      </c>
      <c r="G99" s="8" t="s">
        <v>15</v>
      </c>
      <c r="H99" s="21">
        <v>200</v>
      </c>
      <c r="I99" s="25" t="s">
        <v>16</v>
      </c>
      <c r="J99" s="21"/>
    </row>
    <row r="100" ht="21" customHeight="1" spans="1:10">
      <c r="A100" s="19">
        <v>98</v>
      </c>
      <c r="B100" s="10" t="s">
        <v>120</v>
      </c>
      <c r="C100" s="8" t="s">
        <v>18</v>
      </c>
      <c r="D100" s="8" t="s">
        <v>103</v>
      </c>
      <c r="E100" s="20">
        <v>45045</v>
      </c>
      <c r="F100" s="8" t="s">
        <v>104</v>
      </c>
      <c r="G100" s="8" t="s">
        <v>15</v>
      </c>
      <c r="H100" s="21">
        <v>200</v>
      </c>
      <c r="I100" s="25" t="s">
        <v>16</v>
      </c>
      <c r="J100" s="21"/>
    </row>
    <row r="101" ht="21" customHeight="1" spans="1:10">
      <c r="A101" s="19">
        <v>99</v>
      </c>
      <c r="B101" s="10" t="s">
        <v>121</v>
      </c>
      <c r="C101" s="8" t="s">
        <v>18</v>
      </c>
      <c r="D101" s="8" t="s">
        <v>103</v>
      </c>
      <c r="E101" s="20">
        <v>45045</v>
      </c>
      <c r="F101" s="8" t="s">
        <v>104</v>
      </c>
      <c r="G101" s="8" t="s">
        <v>15</v>
      </c>
      <c r="H101" s="21">
        <v>200</v>
      </c>
      <c r="I101" s="25" t="s">
        <v>16</v>
      </c>
      <c r="J101" s="21"/>
    </row>
    <row r="102" ht="21" customHeight="1" spans="1:10">
      <c r="A102" s="19">
        <v>100</v>
      </c>
      <c r="B102" s="10" t="s">
        <v>122</v>
      </c>
      <c r="C102" s="8" t="s">
        <v>18</v>
      </c>
      <c r="D102" s="8" t="s">
        <v>103</v>
      </c>
      <c r="E102" s="20">
        <v>45045</v>
      </c>
      <c r="F102" s="8" t="s">
        <v>104</v>
      </c>
      <c r="G102" s="8" t="s">
        <v>15</v>
      </c>
      <c r="H102" s="21">
        <v>200</v>
      </c>
      <c r="I102" s="25" t="s">
        <v>16</v>
      </c>
      <c r="J102" s="21"/>
    </row>
    <row r="103" ht="21" customHeight="1" spans="1:10">
      <c r="A103" s="19">
        <v>101</v>
      </c>
      <c r="B103" s="10" t="s">
        <v>123</v>
      </c>
      <c r="C103" s="8" t="s">
        <v>18</v>
      </c>
      <c r="D103" s="8" t="s">
        <v>103</v>
      </c>
      <c r="E103" s="20">
        <v>45045</v>
      </c>
      <c r="F103" s="8" t="s">
        <v>104</v>
      </c>
      <c r="G103" s="8" t="s">
        <v>15</v>
      </c>
      <c r="H103" s="21">
        <v>200</v>
      </c>
      <c r="I103" s="25" t="s">
        <v>16</v>
      </c>
      <c r="J103" s="21"/>
    </row>
    <row r="104" ht="21" customHeight="1" spans="1:10">
      <c r="A104" s="19">
        <v>102</v>
      </c>
      <c r="B104" s="10" t="s">
        <v>124</v>
      </c>
      <c r="C104" s="8" t="s">
        <v>18</v>
      </c>
      <c r="D104" s="8" t="s">
        <v>103</v>
      </c>
      <c r="E104" s="20">
        <v>45045</v>
      </c>
      <c r="F104" s="8" t="s">
        <v>104</v>
      </c>
      <c r="G104" s="8" t="s">
        <v>15</v>
      </c>
      <c r="H104" s="21">
        <v>200</v>
      </c>
      <c r="I104" s="25" t="s">
        <v>16</v>
      </c>
      <c r="J104" s="21"/>
    </row>
    <row r="105" ht="21" customHeight="1" spans="1:10">
      <c r="A105" s="19">
        <v>103</v>
      </c>
      <c r="B105" s="10" t="s">
        <v>125</v>
      </c>
      <c r="C105" s="26" t="s">
        <v>18</v>
      </c>
      <c r="D105" s="8" t="s">
        <v>103</v>
      </c>
      <c r="E105" s="20">
        <v>45045</v>
      </c>
      <c r="F105" s="8" t="s">
        <v>104</v>
      </c>
      <c r="G105" s="8" t="s">
        <v>15</v>
      </c>
      <c r="H105" s="21">
        <v>200</v>
      </c>
      <c r="I105" s="25" t="s">
        <v>16</v>
      </c>
      <c r="J105" s="21"/>
    </row>
    <row r="106" ht="21" customHeight="1" spans="1:10">
      <c r="A106" s="19">
        <v>104</v>
      </c>
      <c r="B106" s="10" t="s">
        <v>126</v>
      </c>
      <c r="C106" s="26" t="s">
        <v>18</v>
      </c>
      <c r="D106" s="8" t="s">
        <v>103</v>
      </c>
      <c r="E106" s="20">
        <v>45045</v>
      </c>
      <c r="F106" s="8" t="s">
        <v>104</v>
      </c>
      <c r="G106" s="8" t="s">
        <v>15</v>
      </c>
      <c r="H106" s="21">
        <v>200</v>
      </c>
      <c r="I106" s="25" t="s">
        <v>16</v>
      </c>
      <c r="J106" s="21"/>
    </row>
    <row r="107" ht="21" customHeight="1" spans="1:10">
      <c r="A107" s="19">
        <v>105</v>
      </c>
      <c r="B107" s="10" t="s">
        <v>127</v>
      </c>
      <c r="C107" s="26" t="s">
        <v>18</v>
      </c>
      <c r="D107" s="8" t="s">
        <v>103</v>
      </c>
      <c r="E107" s="20">
        <v>45045</v>
      </c>
      <c r="F107" s="8" t="s">
        <v>104</v>
      </c>
      <c r="G107" s="8" t="s">
        <v>15</v>
      </c>
      <c r="H107" s="21">
        <v>200</v>
      </c>
      <c r="I107" s="25" t="s">
        <v>16</v>
      </c>
      <c r="J107" s="21"/>
    </row>
    <row r="108" ht="21" customHeight="1" spans="1:10">
      <c r="A108" s="19">
        <v>106</v>
      </c>
      <c r="B108" s="10" t="s">
        <v>128</v>
      </c>
      <c r="C108" s="26" t="s">
        <v>18</v>
      </c>
      <c r="D108" s="8" t="s">
        <v>103</v>
      </c>
      <c r="E108" s="20">
        <v>45045</v>
      </c>
      <c r="F108" s="8" t="s">
        <v>104</v>
      </c>
      <c r="G108" s="8" t="s">
        <v>15</v>
      </c>
      <c r="H108" s="21">
        <v>200</v>
      </c>
      <c r="I108" s="25" t="s">
        <v>16</v>
      </c>
      <c r="J108" s="21"/>
    </row>
    <row r="109" ht="21" customHeight="1" spans="1:10">
      <c r="A109" s="19">
        <v>107</v>
      </c>
      <c r="B109" s="10" t="s">
        <v>129</v>
      </c>
      <c r="C109" s="26" t="s">
        <v>18</v>
      </c>
      <c r="D109" s="8" t="s">
        <v>130</v>
      </c>
      <c r="E109" s="20">
        <v>45039</v>
      </c>
      <c r="F109" s="8" t="s">
        <v>131</v>
      </c>
      <c r="G109" s="8" t="s">
        <v>15</v>
      </c>
      <c r="H109" s="21">
        <v>200</v>
      </c>
      <c r="I109" s="25" t="s">
        <v>16</v>
      </c>
      <c r="J109" s="21"/>
    </row>
    <row r="110" ht="21" customHeight="1" spans="1:10">
      <c r="A110" s="19">
        <v>108</v>
      </c>
      <c r="B110" s="10" t="s">
        <v>132</v>
      </c>
      <c r="C110" s="26" t="s">
        <v>18</v>
      </c>
      <c r="D110" s="8" t="s">
        <v>130</v>
      </c>
      <c r="E110" s="20">
        <v>45039</v>
      </c>
      <c r="F110" s="8" t="s">
        <v>131</v>
      </c>
      <c r="G110" s="8" t="s">
        <v>15</v>
      </c>
      <c r="H110" s="21">
        <v>200</v>
      </c>
      <c r="I110" s="25" t="s">
        <v>16</v>
      </c>
      <c r="J110" s="21"/>
    </row>
    <row r="111" ht="21" customHeight="1" spans="1:10">
      <c r="A111" s="19">
        <v>109</v>
      </c>
      <c r="B111" s="10" t="s">
        <v>133</v>
      </c>
      <c r="C111" s="26" t="s">
        <v>18</v>
      </c>
      <c r="D111" s="8" t="s">
        <v>130</v>
      </c>
      <c r="E111" s="20">
        <v>45039</v>
      </c>
      <c r="F111" s="8" t="s">
        <v>131</v>
      </c>
      <c r="G111" s="8" t="s">
        <v>15</v>
      </c>
      <c r="H111" s="21">
        <v>200</v>
      </c>
      <c r="I111" s="25" t="s">
        <v>16</v>
      </c>
      <c r="J111" s="21"/>
    </row>
    <row r="112" ht="21" customHeight="1" spans="1:10">
      <c r="A112" s="19">
        <v>110</v>
      </c>
      <c r="B112" s="10" t="s">
        <v>134</v>
      </c>
      <c r="C112" s="26" t="s">
        <v>18</v>
      </c>
      <c r="D112" s="8" t="s">
        <v>130</v>
      </c>
      <c r="E112" s="20">
        <v>45039</v>
      </c>
      <c r="F112" s="8" t="s">
        <v>131</v>
      </c>
      <c r="G112" s="8" t="s">
        <v>15</v>
      </c>
      <c r="H112" s="21">
        <v>200</v>
      </c>
      <c r="I112" s="25" t="s">
        <v>16</v>
      </c>
      <c r="J112" s="21"/>
    </row>
    <row r="113" ht="21" customHeight="1" spans="1:10">
      <c r="A113" s="19">
        <v>111</v>
      </c>
      <c r="B113" s="10" t="s">
        <v>135</v>
      </c>
      <c r="C113" s="26" t="s">
        <v>18</v>
      </c>
      <c r="D113" s="8" t="s">
        <v>130</v>
      </c>
      <c r="E113" s="20">
        <v>45039</v>
      </c>
      <c r="F113" s="8" t="s">
        <v>131</v>
      </c>
      <c r="G113" s="8" t="s">
        <v>15</v>
      </c>
      <c r="H113" s="21">
        <v>200</v>
      </c>
      <c r="I113" s="25" t="s">
        <v>16</v>
      </c>
      <c r="J113" s="21"/>
    </row>
    <row r="114" ht="21" customHeight="1" spans="1:10">
      <c r="A114" s="19">
        <v>112</v>
      </c>
      <c r="B114" s="10" t="s">
        <v>136</v>
      </c>
      <c r="C114" s="26" t="s">
        <v>18</v>
      </c>
      <c r="D114" s="8" t="s">
        <v>130</v>
      </c>
      <c r="E114" s="20">
        <v>45039</v>
      </c>
      <c r="F114" s="8" t="s">
        <v>131</v>
      </c>
      <c r="G114" s="8" t="s">
        <v>15</v>
      </c>
      <c r="H114" s="21">
        <v>200</v>
      </c>
      <c r="I114" s="25" t="s">
        <v>16</v>
      </c>
      <c r="J114" s="27"/>
    </row>
    <row r="115" ht="21" customHeight="1" spans="1:10">
      <c r="A115" s="19">
        <v>113</v>
      </c>
      <c r="B115" s="10" t="s">
        <v>137</v>
      </c>
      <c r="C115" s="26" t="s">
        <v>18</v>
      </c>
      <c r="D115" s="8" t="s">
        <v>130</v>
      </c>
      <c r="E115" s="20">
        <v>45039</v>
      </c>
      <c r="F115" s="8" t="s">
        <v>131</v>
      </c>
      <c r="G115" s="8" t="s">
        <v>15</v>
      </c>
      <c r="H115" s="21">
        <v>200</v>
      </c>
      <c r="I115" s="25" t="s">
        <v>16</v>
      </c>
      <c r="J115" s="21"/>
    </row>
    <row r="116" ht="21" customHeight="1" spans="1:10">
      <c r="A116" s="19">
        <v>114</v>
      </c>
      <c r="B116" s="10" t="s">
        <v>138</v>
      </c>
      <c r="C116" s="26" t="s">
        <v>18</v>
      </c>
      <c r="D116" s="8" t="s">
        <v>130</v>
      </c>
      <c r="E116" s="20">
        <v>45039</v>
      </c>
      <c r="F116" s="8" t="s">
        <v>131</v>
      </c>
      <c r="G116" s="8" t="s">
        <v>15</v>
      </c>
      <c r="H116" s="21">
        <v>200</v>
      </c>
      <c r="I116" s="25" t="s">
        <v>16</v>
      </c>
      <c r="J116" s="21"/>
    </row>
    <row r="117" ht="21" customHeight="1" spans="1:10">
      <c r="A117" s="19">
        <v>115</v>
      </c>
      <c r="B117" s="10" t="s">
        <v>139</v>
      </c>
      <c r="C117" s="26" t="s">
        <v>18</v>
      </c>
      <c r="D117" s="8" t="s">
        <v>130</v>
      </c>
      <c r="E117" s="20">
        <v>45039</v>
      </c>
      <c r="F117" s="8" t="s">
        <v>131</v>
      </c>
      <c r="G117" s="8" t="s">
        <v>15</v>
      </c>
      <c r="H117" s="21">
        <v>200</v>
      </c>
      <c r="I117" s="25" t="s">
        <v>16</v>
      </c>
      <c r="J117" s="21"/>
    </row>
    <row r="118" ht="21" customHeight="1" spans="1:10">
      <c r="A118" s="19">
        <v>116</v>
      </c>
      <c r="B118" s="10" t="s">
        <v>140</v>
      </c>
      <c r="C118" s="26" t="s">
        <v>18</v>
      </c>
      <c r="D118" s="8" t="s">
        <v>130</v>
      </c>
      <c r="E118" s="20">
        <v>45039</v>
      </c>
      <c r="F118" s="8" t="s">
        <v>131</v>
      </c>
      <c r="G118" s="8" t="s">
        <v>15</v>
      </c>
      <c r="H118" s="21">
        <v>200</v>
      </c>
      <c r="I118" s="25" t="s">
        <v>16</v>
      </c>
      <c r="J118" s="21"/>
    </row>
    <row r="119" ht="21" customHeight="1" spans="1:10">
      <c r="A119" s="19">
        <v>117</v>
      </c>
      <c r="B119" s="10" t="s">
        <v>141</v>
      </c>
      <c r="C119" s="26" t="s">
        <v>18</v>
      </c>
      <c r="D119" s="8" t="s">
        <v>130</v>
      </c>
      <c r="E119" s="20">
        <v>45039</v>
      </c>
      <c r="F119" s="8" t="s">
        <v>131</v>
      </c>
      <c r="G119" s="8" t="s">
        <v>15</v>
      </c>
      <c r="H119" s="21">
        <v>200</v>
      </c>
      <c r="I119" s="25" t="s">
        <v>16</v>
      </c>
      <c r="J119" s="21"/>
    </row>
    <row r="120" ht="21" customHeight="1" spans="1:10">
      <c r="A120" s="19">
        <v>118</v>
      </c>
      <c r="B120" s="10" t="s">
        <v>142</v>
      </c>
      <c r="C120" s="26" t="s">
        <v>18</v>
      </c>
      <c r="D120" s="8" t="s">
        <v>130</v>
      </c>
      <c r="E120" s="20">
        <v>45039</v>
      </c>
      <c r="F120" s="8" t="s">
        <v>131</v>
      </c>
      <c r="G120" s="8" t="s">
        <v>15</v>
      </c>
      <c r="H120" s="21">
        <v>200</v>
      </c>
      <c r="I120" s="25" t="s">
        <v>16</v>
      </c>
      <c r="J120" s="21"/>
    </row>
    <row r="121" ht="21" customHeight="1" spans="1:10">
      <c r="A121" s="19">
        <v>119</v>
      </c>
      <c r="B121" s="10" t="s">
        <v>143</v>
      </c>
      <c r="C121" s="26" t="s">
        <v>18</v>
      </c>
      <c r="D121" s="8" t="s">
        <v>130</v>
      </c>
      <c r="E121" s="20">
        <v>45039</v>
      </c>
      <c r="F121" s="8" t="s">
        <v>131</v>
      </c>
      <c r="G121" s="8" t="s">
        <v>15</v>
      </c>
      <c r="H121" s="21">
        <v>200</v>
      </c>
      <c r="I121" s="25" t="s">
        <v>16</v>
      </c>
      <c r="J121" s="21"/>
    </row>
    <row r="122" ht="21" customHeight="1" spans="1:10">
      <c r="A122" s="19">
        <v>120</v>
      </c>
      <c r="B122" s="10" t="s">
        <v>144</v>
      </c>
      <c r="C122" s="26" t="s">
        <v>18</v>
      </c>
      <c r="D122" s="8" t="s">
        <v>130</v>
      </c>
      <c r="E122" s="20">
        <v>45039</v>
      </c>
      <c r="F122" s="8" t="s">
        <v>131</v>
      </c>
      <c r="G122" s="8" t="s">
        <v>15</v>
      </c>
      <c r="H122" s="21">
        <v>200</v>
      </c>
      <c r="I122" s="25" t="s">
        <v>16</v>
      </c>
      <c r="J122" s="21"/>
    </row>
    <row r="123" ht="21" customHeight="1" spans="1:10">
      <c r="A123" s="19">
        <v>121</v>
      </c>
      <c r="B123" s="10" t="s">
        <v>145</v>
      </c>
      <c r="C123" s="26" t="s">
        <v>18</v>
      </c>
      <c r="D123" s="8" t="s">
        <v>130</v>
      </c>
      <c r="E123" s="20">
        <v>45039</v>
      </c>
      <c r="F123" s="8" t="s">
        <v>131</v>
      </c>
      <c r="G123" s="8" t="s">
        <v>15</v>
      </c>
      <c r="H123" s="21">
        <v>200</v>
      </c>
      <c r="I123" s="25" t="s">
        <v>16</v>
      </c>
      <c r="J123" s="21"/>
    </row>
    <row r="124" ht="21" customHeight="1" spans="1:10">
      <c r="A124" s="19">
        <v>122</v>
      </c>
      <c r="B124" s="10" t="s">
        <v>146</v>
      </c>
      <c r="C124" s="26" t="s">
        <v>18</v>
      </c>
      <c r="D124" s="8" t="s">
        <v>130</v>
      </c>
      <c r="E124" s="20">
        <v>45039</v>
      </c>
      <c r="F124" s="8" t="s">
        <v>131</v>
      </c>
      <c r="G124" s="8" t="s">
        <v>15</v>
      </c>
      <c r="H124" s="21">
        <v>200</v>
      </c>
      <c r="I124" s="25" t="s">
        <v>16</v>
      </c>
      <c r="J124" s="21"/>
    </row>
    <row r="125" ht="21" customHeight="1" spans="1:10">
      <c r="A125" s="19">
        <v>123</v>
      </c>
      <c r="B125" s="10" t="s">
        <v>147</v>
      </c>
      <c r="C125" s="26" t="s">
        <v>18</v>
      </c>
      <c r="D125" s="8" t="s">
        <v>130</v>
      </c>
      <c r="E125" s="20">
        <v>45039</v>
      </c>
      <c r="F125" s="8" t="s">
        <v>131</v>
      </c>
      <c r="G125" s="8" t="s">
        <v>15</v>
      </c>
      <c r="H125" s="21">
        <v>200</v>
      </c>
      <c r="I125" s="25" t="s">
        <v>16</v>
      </c>
      <c r="J125" s="21"/>
    </row>
    <row r="126" ht="21" customHeight="1" spans="1:10">
      <c r="A126" s="19">
        <v>124</v>
      </c>
      <c r="B126" s="10" t="s">
        <v>148</v>
      </c>
      <c r="C126" s="26" t="s">
        <v>18</v>
      </c>
      <c r="D126" s="8" t="s">
        <v>130</v>
      </c>
      <c r="E126" s="20">
        <v>45039</v>
      </c>
      <c r="F126" s="8" t="s">
        <v>131</v>
      </c>
      <c r="G126" s="8" t="s">
        <v>15</v>
      </c>
      <c r="H126" s="21">
        <v>200</v>
      </c>
      <c r="I126" s="25" t="s">
        <v>16</v>
      </c>
      <c r="J126" s="21"/>
    </row>
    <row r="127" ht="21" customHeight="1" spans="1:10">
      <c r="A127" s="19">
        <v>125</v>
      </c>
      <c r="B127" s="10" t="s">
        <v>149</v>
      </c>
      <c r="C127" s="26" t="s">
        <v>18</v>
      </c>
      <c r="D127" s="8" t="s">
        <v>130</v>
      </c>
      <c r="E127" s="20">
        <v>45039</v>
      </c>
      <c r="F127" s="8" t="s">
        <v>131</v>
      </c>
      <c r="G127" s="8" t="s">
        <v>15</v>
      </c>
      <c r="H127" s="21">
        <v>200</v>
      </c>
      <c r="I127" s="25" t="s">
        <v>16</v>
      </c>
      <c r="J127" s="21"/>
    </row>
    <row r="128" ht="21" customHeight="1" spans="1:10">
      <c r="A128" s="19">
        <v>126</v>
      </c>
      <c r="B128" s="10" t="s">
        <v>150</v>
      </c>
      <c r="C128" s="26" t="s">
        <v>18</v>
      </c>
      <c r="D128" s="8" t="s">
        <v>130</v>
      </c>
      <c r="E128" s="20">
        <v>45039</v>
      </c>
      <c r="F128" s="8" t="s">
        <v>131</v>
      </c>
      <c r="G128" s="8" t="s">
        <v>15</v>
      </c>
      <c r="H128" s="21">
        <v>200</v>
      </c>
      <c r="I128" s="25" t="s">
        <v>16</v>
      </c>
      <c r="J128" s="21"/>
    </row>
    <row r="129" ht="21" customHeight="1" spans="1:10">
      <c r="A129" s="19">
        <v>127</v>
      </c>
      <c r="B129" s="10" t="s">
        <v>151</v>
      </c>
      <c r="C129" s="26" t="s">
        <v>18</v>
      </c>
      <c r="D129" s="8" t="s">
        <v>130</v>
      </c>
      <c r="E129" s="20">
        <v>45039</v>
      </c>
      <c r="F129" s="8" t="s">
        <v>131</v>
      </c>
      <c r="G129" s="8" t="s">
        <v>15</v>
      </c>
      <c r="H129" s="21">
        <v>200</v>
      </c>
      <c r="I129" s="25" t="s">
        <v>16</v>
      </c>
      <c r="J129" s="21"/>
    </row>
    <row r="130" ht="21" customHeight="1" spans="1:10">
      <c r="A130" s="19">
        <v>128</v>
      </c>
      <c r="B130" s="10" t="s">
        <v>152</v>
      </c>
      <c r="C130" s="26" t="s">
        <v>18</v>
      </c>
      <c r="D130" s="8" t="s">
        <v>130</v>
      </c>
      <c r="E130" s="20">
        <v>45039</v>
      </c>
      <c r="F130" s="8" t="s">
        <v>131</v>
      </c>
      <c r="G130" s="8" t="s">
        <v>15</v>
      </c>
      <c r="H130" s="21">
        <v>200</v>
      </c>
      <c r="I130" s="25" t="s">
        <v>16</v>
      </c>
      <c r="J130" s="21"/>
    </row>
    <row r="131" ht="21" customHeight="1" spans="1:10">
      <c r="A131" s="19">
        <v>129</v>
      </c>
      <c r="B131" s="10" t="s">
        <v>153</v>
      </c>
      <c r="C131" s="26" t="s">
        <v>18</v>
      </c>
      <c r="D131" s="8" t="s">
        <v>130</v>
      </c>
      <c r="E131" s="20">
        <v>45039</v>
      </c>
      <c r="F131" s="8" t="s">
        <v>131</v>
      </c>
      <c r="G131" s="8" t="s">
        <v>15</v>
      </c>
      <c r="H131" s="21">
        <v>200</v>
      </c>
      <c r="I131" s="25" t="s">
        <v>16</v>
      </c>
      <c r="J131" s="21"/>
    </row>
    <row r="132" ht="21" customHeight="1" spans="1:10">
      <c r="A132" s="19">
        <v>130</v>
      </c>
      <c r="B132" s="10" t="s">
        <v>154</v>
      </c>
      <c r="C132" s="26" t="s">
        <v>18</v>
      </c>
      <c r="D132" s="8" t="s">
        <v>130</v>
      </c>
      <c r="E132" s="20">
        <v>45039</v>
      </c>
      <c r="F132" s="8" t="s">
        <v>131</v>
      </c>
      <c r="G132" s="8" t="s">
        <v>15</v>
      </c>
      <c r="H132" s="21">
        <v>200</v>
      </c>
      <c r="I132" s="25" t="s">
        <v>16</v>
      </c>
      <c r="J132" s="21"/>
    </row>
    <row r="133" ht="21" customHeight="1" spans="1:10">
      <c r="A133" s="19">
        <v>131</v>
      </c>
      <c r="B133" s="10" t="s">
        <v>155</v>
      </c>
      <c r="C133" s="26" t="s">
        <v>18</v>
      </c>
      <c r="D133" s="8" t="s">
        <v>156</v>
      </c>
      <c r="E133" s="20">
        <v>45043</v>
      </c>
      <c r="F133" s="8" t="s">
        <v>131</v>
      </c>
      <c r="G133" s="8" t="s">
        <v>15</v>
      </c>
      <c r="H133" s="21">
        <v>200</v>
      </c>
      <c r="I133" s="25" t="s">
        <v>16</v>
      </c>
      <c r="J133" s="21"/>
    </row>
    <row r="134" ht="21" customHeight="1" spans="1:10">
      <c r="A134" s="19">
        <v>132</v>
      </c>
      <c r="B134" s="10" t="s">
        <v>157</v>
      </c>
      <c r="C134" s="26" t="s">
        <v>18</v>
      </c>
      <c r="D134" s="8" t="s">
        <v>156</v>
      </c>
      <c r="E134" s="20">
        <v>45043</v>
      </c>
      <c r="F134" s="8" t="s">
        <v>131</v>
      </c>
      <c r="G134" s="8" t="s">
        <v>15</v>
      </c>
      <c r="H134" s="21">
        <v>200</v>
      </c>
      <c r="I134" s="25" t="s">
        <v>16</v>
      </c>
      <c r="J134" s="21"/>
    </row>
    <row r="135" ht="21" customHeight="1" spans="1:10">
      <c r="A135" s="19">
        <v>133</v>
      </c>
      <c r="B135" s="10" t="s">
        <v>158</v>
      </c>
      <c r="C135" s="26" t="s">
        <v>18</v>
      </c>
      <c r="D135" s="8" t="s">
        <v>156</v>
      </c>
      <c r="E135" s="20">
        <v>45043</v>
      </c>
      <c r="F135" s="8" t="s">
        <v>131</v>
      </c>
      <c r="G135" s="8" t="s">
        <v>15</v>
      </c>
      <c r="H135" s="21">
        <v>200</v>
      </c>
      <c r="I135" s="25" t="s">
        <v>16</v>
      </c>
      <c r="J135" s="21"/>
    </row>
    <row r="136" ht="21" customHeight="1" spans="1:10">
      <c r="A136" s="19">
        <v>134</v>
      </c>
      <c r="B136" s="10" t="s">
        <v>159</v>
      </c>
      <c r="C136" s="26" t="s">
        <v>18</v>
      </c>
      <c r="D136" s="8" t="s">
        <v>156</v>
      </c>
      <c r="E136" s="20">
        <v>45043</v>
      </c>
      <c r="F136" s="8" t="s">
        <v>131</v>
      </c>
      <c r="G136" s="8" t="s">
        <v>15</v>
      </c>
      <c r="H136" s="21">
        <v>200</v>
      </c>
      <c r="I136" s="25" t="s">
        <v>16</v>
      </c>
      <c r="J136" s="21"/>
    </row>
    <row r="137" ht="21" customHeight="1" spans="1:10">
      <c r="A137" s="19">
        <v>135</v>
      </c>
      <c r="B137" s="10" t="s">
        <v>160</v>
      </c>
      <c r="C137" s="26" t="s">
        <v>18</v>
      </c>
      <c r="D137" s="8" t="s">
        <v>156</v>
      </c>
      <c r="E137" s="20">
        <v>45043</v>
      </c>
      <c r="F137" s="8" t="s">
        <v>131</v>
      </c>
      <c r="G137" s="8" t="s">
        <v>15</v>
      </c>
      <c r="H137" s="21">
        <v>200</v>
      </c>
      <c r="I137" s="25" t="s">
        <v>16</v>
      </c>
      <c r="J137" s="21"/>
    </row>
    <row r="138" ht="21" customHeight="1" spans="1:10">
      <c r="A138" s="19">
        <v>136</v>
      </c>
      <c r="B138" s="10" t="s">
        <v>161</v>
      </c>
      <c r="C138" s="26" t="s">
        <v>18</v>
      </c>
      <c r="D138" s="8" t="s">
        <v>156</v>
      </c>
      <c r="E138" s="20">
        <v>45043</v>
      </c>
      <c r="F138" s="8" t="s">
        <v>131</v>
      </c>
      <c r="G138" s="8" t="s">
        <v>15</v>
      </c>
      <c r="H138" s="21">
        <v>200</v>
      </c>
      <c r="I138" s="25" t="s">
        <v>16</v>
      </c>
      <c r="J138" s="21"/>
    </row>
    <row r="139" ht="21" customHeight="1" spans="1:10">
      <c r="A139" s="19">
        <v>137</v>
      </c>
      <c r="B139" s="10" t="s">
        <v>162</v>
      </c>
      <c r="C139" s="26" t="s">
        <v>18</v>
      </c>
      <c r="D139" s="8" t="s">
        <v>156</v>
      </c>
      <c r="E139" s="20">
        <v>45043</v>
      </c>
      <c r="F139" s="8" t="s">
        <v>131</v>
      </c>
      <c r="G139" s="8" t="s">
        <v>15</v>
      </c>
      <c r="H139" s="21">
        <v>200</v>
      </c>
      <c r="I139" s="25" t="s">
        <v>16</v>
      </c>
      <c r="J139" s="21"/>
    </row>
    <row r="140" ht="21" customHeight="1" spans="1:10">
      <c r="A140" s="19">
        <v>138</v>
      </c>
      <c r="B140" s="10" t="s">
        <v>163</v>
      </c>
      <c r="C140" s="26" t="s">
        <v>18</v>
      </c>
      <c r="D140" s="8" t="s">
        <v>156</v>
      </c>
      <c r="E140" s="20">
        <v>45043</v>
      </c>
      <c r="F140" s="8" t="s">
        <v>131</v>
      </c>
      <c r="G140" s="8" t="s">
        <v>15</v>
      </c>
      <c r="H140" s="21">
        <v>200</v>
      </c>
      <c r="I140" s="25" t="s">
        <v>16</v>
      </c>
      <c r="J140" s="21"/>
    </row>
    <row r="141" ht="21" customHeight="1" spans="1:10">
      <c r="A141" s="19">
        <v>139</v>
      </c>
      <c r="B141" s="10" t="s">
        <v>164</v>
      </c>
      <c r="C141" s="26" t="s">
        <v>18</v>
      </c>
      <c r="D141" s="8" t="s">
        <v>156</v>
      </c>
      <c r="E141" s="20">
        <v>45043</v>
      </c>
      <c r="F141" s="8" t="s">
        <v>131</v>
      </c>
      <c r="G141" s="8" t="s">
        <v>15</v>
      </c>
      <c r="H141" s="21">
        <v>200</v>
      </c>
      <c r="I141" s="25" t="s">
        <v>16</v>
      </c>
      <c r="J141" s="21"/>
    </row>
    <row r="142" ht="21" customHeight="1" spans="1:10">
      <c r="A142" s="19">
        <v>140</v>
      </c>
      <c r="B142" s="10" t="s">
        <v>165</v>
      </c>
      <c r="C142" s="26" t="s">
        <v>18</v>
      </c>
      <c r="D142" s="8" t="s">
        <v>156</v>
      </c>
      <c r="E142" s="20">
        <v>45043</v>
      </c>
      <c r="F142" s="8" t="s">
        <v>131</v>
      </c>
      <c r="G142" s="8" t="s">
        <v>15</v>
      </c>
      <c r="H142" s="21">
        <v>200</v>
      </c>
      <c r="I142" s="25" t="s">
        <v>16</v>
      </c>
      <c r="J142" s="21"/>
    </row>
    <row r="143" ht="21" customHeight="1" spans="1:10">
      <c r="A143" s="19">
        <v>141</v>
      </c>
      <c r="B143" s="10" t="s">
        <v>166</v>
      </c>
      <c r="C143" s="26" t="s">
        <v>18</v>
      </c>
      <c r="D143" s="8" t="s">
        <v>156</v>
      </c>
      <c r="E143" s="20">
        <v>45043</v>
      </c>
      <c r="F143" s="8" t="s">
        <v>131</v>
      </c>
      <c r="G143" s="8" t="s">
        <v>15</v>
      </c>
      <c r="H143" s="21">
        <v>200</v>
      </c>
      <c r="I143" s="25" t="s">
        <v>16</v>
      </c>
      <c r="J143" s="21"/>
    </row>
    <row r="144" ht="21" customHeight="1" spans="1:10">
      <c r="A144" s="19">
        <v>142</v>
      </c>
      <c r="B144" s="10" t="s">
        <v>167</v>
      </c>
      <c r="C144" s="26" t="s">
        <v>18</v>
      </c>
      <c r="D144" s="8" t="s">
        <v>156</v>
      </c>
      <c r="E144" s="20">
        <v>45043</v>
      </c>
      <c r="F144" s="8" t="s">
        <v>131</v>
      </c>
      <c r="G144" s="8" t="s">
        <v>15</v>
      </c>
      <c r="H144" s="21">
        <v>200</v>
      </c>
      <c r="I144" s="25" t="s">
        <v>16</v>
      </c>
      <c r="J144" s="21"/>
    </row>
    <row r="145" ht="21" customHeight="1" spans="1:10">
      <c r="A145" s="19">
        <v>143</v>
      </c>
      <c r="B145" s="10" t="s">
        <v>168</v>
      </c>
      <c r="C145" s="26" t="s">
        <v>18</v>
      </c>
      <c r="D145" s="8" t="s">
        <v>156</v>
      </c>
      <c r="E145" s="20">
        <v>45043</v>
      </c>
      <c r="F145" s="8" t="s">
        <v>131</v>
      </c>
      <c r="G145" s="8" t="s">
        <v>15</v>
      </c>
      <c r="H145" s="21">
        <v>200</v>
      </c>
      <c r="I145" s="25" t="s">
        <v>16</v>
      </c>
      <c r="J145" s="21"/>
    </row>
    <row r="146" ht="21" customHeight="1" spans="1:10">
      <c r="A146" s="19">
        <v>144</v>
      </c>
      <c r="B146" s="10" t="s">
        <v>169</v>
      </c>
      <c r="C146" s="26" t="s">
        <v>18</v>
      </c>
      <c r="D146" s="8" t="s">
        <v>156</v>
      </c>
      <c r="E146" s="20">
        <v>45043</v>
      </c>
      <c r="F146" s="8" t="s">
        <v>131</v>
      </c>
      <c r="G146" s="8" t="s">
        <v>15</v>
      </c>
      <c r="H146" s="21">
        <v>200</v>
      </c>
      <c r="I146" s="25" t="s">
        <v>16</v>
      </c>
      <c r="J146" s="21"/>
    </row>
    <row r="147" ht="21" customHeight="1" spans="1:10">
      <c r="A147" s="19">
        <v>145</v>
      </c>
      <c r="B147" s="10" t="s">
        <v>170</v>
      </c>
      <c r="C147" s="26" t="s">
        <v>18</v>
      </c>
      <c r="D147" s="8" t="s">
        <v>156</v>
      </c>
      <c r="E147" s="20">
        <v>45043</v>
      </c>
      <c r="F147" s="8" t="s">
        <v>131</v>
      </c>
      <c r="G147" s="8" t="s">
        <v>15</v>
      </c>
      <c r="H147" s="21">
        <v>200</v>
      </c>
      <c r="I147" s="25" t="s">
        <v>16</v>
      </c>
      <c r="J147" s="21"/>
    </row>
    <row r="148" ht="21" customHeight="1" spans="1:10">
      <c r="A148" s="19">
        <v>146</v>
      </c>
      <c r="B148" s="10" t="s">
        <v>171</v>
      </c>
      <c r="C148" s="26" t="s">
        <v>18</v>
      </c>
      <c r="D148" s="8" t="s">
        <v>156</v>
      </c>
      <c r="E148" s="20">
        <v>45043</v>
      </c>
      <c r="F148" s="8" t="s">
        <v>131</v>
      </c>
      <c r="G148" s="8" t="s">
        <v>15</v>
      </c>
      <c r="H148" s="21">
        <v>200</v>
      </c>
      <c r="I148" s="25" t="s">
        <v>16</v>
      </c>
      <c r="J148" s="21"/>
    </row>
    <row r="149" ht="21" customHeight="1" spans="1:10">
      <c r="A149" s="19">
        <v>147</v>
      </c>
      <c r="B149" s="10" t="s">
        <v>172</v>
      </c>
      <c r="C149" s="26" t="s">
        <v>18</v>
      </c>
      <c r="D149" s="8" t="s">
        <v>156</v>
      </c>
      <c r="E149" s="20">
        <v>45043</v>
      </c>
      <c r="F149" s="8" t="s">
        <v>131</v>
      </c>
      <c r="G149" s="8" t="s">
        <v>15</v>
      </c>
      <c r="H149" s="21">
        <v>200</v>
      </c>
      <c r="I149" s="25" t="s">
        <v>16</v>
      </c>
      <c r="J149" s="21"/>
    </row>
    <row r="150" ht="21" customHeight="1" spans="1:10">
      <c r="A150" s="19">
        <v>148</v>
      </c>
      <c r="B150" s="10" t="s">
        <v>173</v>
      </c>
      <c r="C150" s="26" t="s">
        <v>18</v>
      </c>
      <c r="D150" s="8" t="s">
        <v>156</v>
      </c>
      <c r="E150" s="20">
        <v>45043</v>
      </c>
      <c r="F150" s="8" t="s">
        <v>131</v>
      </c>
      <c r="G150" s="8" t="s">
        <v>15</v>
      </c>
      <c r="H150" s="21">
        <v>200</v>
      </c>
      <c r="I150" s="25" t="s">
        <v>16</v>
      </c>
      <c r="J150" s="21"/>
    </row>
    <row r="151" ht="21" customHeight="1" spans="1:10">
      <c r="A151" s="19">
        <v>149</v>
      </c>
      <c r="B151" s="10" t="s">
        <v>174</v>
      </c>
      <c r="C151" s="26" t="s">
        <v>18</v>
      </c>
      <c r="D151" s="8" t="s">
        <v>156</v>
      </c>
      <c r="E151" s="20">
        <v>45043</v>
      </c>
      <c r="F151" s="8" t="s">
        <v>131</v>
      </c>
      <c r="G151" s="8" t="s">
        <v>15</v>
      </c>
      <c r="H151" s="21">
        <v>200</v>
      </c>
      <c r="I151" s="25" t="s">
        <v>16</v>
      </c>
      <c r="J151" s="21"/>
    </row>
    <row r="152" ht="21" customHeight="1" spans="1:10">
      <c r="A152" s="19">
        <v>150</v>
      </c>
      <c r="B152" s="10" t="s">
        <v>175</v>
      </c>
      <c r="C152" s="26" t="s">
        <v>18</v>
      </c>
      <c r="D152" s="8" t="s">
        <v>156</v>
      </c>
      <c r="E152" s="20">
        <v>45043</v>
      </c>
      <c r="F152" s="8" t="s">
        <v>131</v>
      </c>
      <c r="G152" s="8" t="s">
        <v>15</v>
      </c>
      <c r="H152" s="21">
        <v>200</v>
      </c>
      <c r="I152" s="25" t="s">
        <v>16</v>
      </c>
      <c r="J152" s="21"/>
    </row>
    <row r="153" ht="21" customHeight="1" spans="1:10">
      <c r="A153" s="19">
        <v>151</v>
      </c>
      <c r="B153" s="10" t="s">
        <v>176</v>
      </c>
      <c r="C153" s="26" t="s">
        <v>18</v>
      </c>
      <c r="D153" s="8" t="s">
        <v>156</v>
      </c>
      <c r="E153" s="20">
        <v>45043</v>
      </c>
      <c r="F153" s="8" t="s">
        <v>131</v>
      </c>
      <c r="G153" s="8" t="s">
        <v>15</v>
      </c>
      <c r="H153" s="21">
        <v>200</v>
      </c>
      <c r="I153" s="25" t="s">
        <v>16</v>
      </c>
      <c r="J153" s="21"/>
    </row>
  </sheetData>
  <autoFilter ref="A1:J153">
    <extLst/>
  </autoFilter>
  <mergeCells count="1">
    <mergeCell ref="A1:J1"/>
  </mergeCells>
  <conditionalFormatting sqref="B3:B9">
    <cfRule type="duplicateValues" dxfId="0" priority="4"/>
  </conditionalFormatting>
  <conditionalFormatting sqref="B85:B108">
    <cfRule type="duplicateValues" dxfId="0" priority="3"/>
  </conditionalFormatting>
  <conditionalFormatting sqref="B109:B132">
    <cfRule type="duplicateValues" dxfId="0" priority="2"/>
  </conditionalFormatting>
  <conditionalFormatting sqref="B133:B153">
    <cfRule type="duplicateValues" dxfId="0" priority="1"/>
  </conditionalFormatting>
  <pageMargins left="0.550694444444444" right="0.354166666666667" top="0.708333333333333" bottom="0.314583333333333" header="0.511805555555556" footer="0.511805555555556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536"/>
  <sheetViews>
    <sheetView workbookViewId="0">
      <selection activeCell="D17" sqref="D17"/>
    </sheetView>
  </sheetViews>
  <sheetFormatPr defaultColWidth="8.88571428571429" defaultRowHeight="13.5" outlineLevelCol="2"/>
  <cols>
    <col min="2" max="2" width="9.80952380952381" style="1" customWidth="1"/>
    <col min="3" max="3" width="6.24761904761905" style="2" customWidth="1"/>
  </cols>
  <sheetData>
    <row r="1" ht="22.5" spans="2:3">
      <c r="B1" s="3"/>
      <c r="C1" s="4" t="s">
        <v>11</v>
      </c>
    </row>
    <row r="2" spans="2:3">
      <c r="B2" s="5"/>
      <c r="C2" s="4" t="s">
        <v>17</v>
      </c>
    </row>
    <row r="3" ht="12.75" spans="2:3">
      <c r="B3" s="6" t="s">
        <v>11</v>
      </c>
      <c r="C3" s="4" t="s">
        <v>19</v>
      </c>
    </row>
    <row r="4" ht="12.75" spans="2:3">
      <c r="B4" s="6" t="s">
        <v>17</v>
      </c>
      <c r="C4" s="4" t="s">
        <v>20</v>
      </c>
    </row>
    <row r="5" ht="12.75" spans="2:3">
      <c r="B5" s="6" t="s">
        <v>19</v>
      </c>
      <c r="C5" s="4" t="s">
        <v>21</v>
      </c>
    </row>
    <row r="6" ht="12.75" spans="2:3">
      <c r="B6" s="6" t="s">
        <v>20</v>
      </c>
      <c r="C6" s="4" t="s">
        <v>22</v>
      </c>
    </row>
    <row r="7" ht="12.75" spans="2:3">
      <c r="B7" s="6" t="s">
        <v>21</v>
      </c>
      <c r="C7" s="4" t="s">
        <v>23</v>
      </c>
    </row>
    <row r="8" ht="12.75" spans="2:3">
      <c r="B8" s="6" t="s">
        <v>22</v>
      </c>
      <c r="C8" s="4" t="s">
        <v>24</v>
      </c>
    </row>
    <row r="9" ht="12.75" spans="2:3">
      <c r="B9" s="6" t="s">
        <v>23</v>
      </c>
      <c r="C9" s="4" t="s">
        <v>25</v>
      </c>
    </row>
    <row r="10" ht="12.75" spans="2:3">
      <c r="B10" s="6" t="s">
        <v>24</v>
      </c>
      <c r="C10" s="4" t="s">
        <v>26</v>
      </c>
    </row>
    <row r="11" ht="12.75" spans="2:3">
      <c r="B11" s="6" t="s">
        <v>25</v>
      </c>
      <c r="C11" s="4" t="s">
        <v>27</v>
      </c>
    </row>
    <row r="12" ht="12.75" spans="2:3">
      <c r="B12" s="7" t="s">
        <v>177</v>
      </c>
      <c r="C12" s="4" t="s">
        <v>28</v>
      </c>
    </row>
    <row r="13" ht="12.75" spans="2:3">
      <c r="B13" s="7" t="s">
        <v>178</v>
      </c>
      <c r="C13" s="4" t="s">
        <v>29</v>
      </c>
    </row>
    <row r="14" ht="12.75" spans="2:3">
      <c r="B14" s="6" t="s">
        <v>26</v>
      </c>
      <c r="C14" s="4" t="s">
        <v>30</v>
      </c>
    </row>
    <row r="15" ht="12.75" spans="2:3">
      <c r="B15" s="6" t="s">
        <v>27</v>
      </c>
      <c r="C15" s="4" t="s">
        <v>31</v>
      </c>
    </row>
    <row r="16" ht="12.75" spans="2:3">
      <c r="B16" s="6" t="s">
        <v>28</v>
      </c>
      <c r="C16" s="4" t="s">
        <v>32</v>
      </c>
    </row>
    <row r="17" ht="12.75" spans="2:3">
      <c r="B17" s="6" t="s">
        <v>29</v>
      </c>
      <c r="C17" s="4" t="s">
        <v>33</v>
      </c>
    </row>
    <row r="18" ht="12.75" spans="2:3">
      <c r="B18" s="6" t="s">
        <v>30</v>
      </c>
      <c r="C18" s="4" t="s">
        <v>34</v>
      </c>
    </row>
    <row r="19" ht="12.75" spans="2:3">
      <c r="B19" s="6" t="s">
        <v>31</v>
      </c>
      <c r="C19" s="4" t="s">
        <v>35</v>
      </c>
    </row>
    <row r="20" ht="12.75" spans="2:3">
      <c r="B20" s="6" t="s">
        <v>32</v>
      </c>
      <c r="C20" s="4" t="s">
        <v>36</v>
      </c>
    </row>
    <row r="21" ht="12.75" spans="2:3">
      <c r="B21" s="6" t="s">
        <v>33</v>
      </c>
      <c r="C21" s="4" t="s">
        <v>37</v>
      </c>
    </row>
    <row r="22" ht="12.75" spans="2:3">
      <c r="B22" s="6" t="s">
        <v>34</v>
      </c>
      <c r="C22" s="4" t="s">
        <v>38</v>
      </c>
    </row>
    <row r="23" ht="12.75" spans="2:3">
      <c r="B23" s="6" t="s">
        <v>35</v>
      </c>
      <c r="C23" s="8" t="s">
        <v>39</v>
      </c>
    </row>
    <row r="24" ht="12.75" spans="2:3">
      <c r="B24" s="6" t="s">
        <v>36</v>
      </c>
      <c r="C24" s="8" t="s">
        <v>41</v>
      </c>
    </row>
    <row r="25" ht="12.75" spans="2:3">
      <c r="B25" s="6" t="s">
        <v>37</v>
      </c>
      <c r="C25" s="8" t="s">
        <v>42</v>
      </c>
    </row>
    <row r="26" ht="12.75" spans="2:3">
      <c r="B26" s="6" t="s">
        <v>38</v>
      </c>
      <c r="C26" s="8" t="s">
        <v>43</v>
      </c>
    </row>
    <row r="27" ht="12.75" spans="2:3">
      <c r="B27" s="9" t="s">
        <v>39</v>
      </c>
      <c r="C27" s="8" t="s">
        <v>44</v>
      </c>
    </row>
    <row r="28" ht="12.75" spans="2:3">
      <c r="B28" s="9" t="s">
        <v>41</v>
      </c>
      <c r="C28" s="8" t="s">
        <v>45</v>
      </c>
    </row>
    <row r="29" ht="12.75" spans="2:3">
      <c r="B29" s="9" t="s">
        <v>42</v>
      </c>
      <c r="C29" s="8" t="s">
        <v>46</v>
      </c>
    </row>
    <row r="30" ht="12.75" spans="2:3">
      <c r="B30" s="9" t="s">
        <v>43</v>
      </c>
      <c r="C30" s="8" t="s">
        <v>47</v>
      </c>
    </row>
    <row r="31" ht="12.75" spans="2:3">
      <c r="B31" s="9" t="s">
        <v>44</v>
      </c>
      <c r="C31" s="8" t="s">
        <v>48</v>
      </c>
    </row>
    <row r="32" ht="12.75" spans="2:3">
      <c r="B32" s="9" t="s">
        <v>45</v>
      </c>
      <c r="C32" s="8" t="s">
        <v>49</v>
      </c>
    </row>
    <row r="33" ht="12.75" spans="2:3">
      <c r="B33" s="9" t="s">
        <v>46</v>
      </c>
      <c r="C33" s="8" t="s">
        <v>50</v>
      </c>
    </row>
    <row r="34" ht="12.75" spans="2:3">
      <c r="B34" s="9" t="s">
        <v>47</v>
      </c>
      <c r="C34" s="8" t="s">
        <v>51</v>
      </c>
    </row>
    <row r="35" ht="12.75" spans="2:3">
      <c r="B35" s="9" t="s">
        <v>48</v>
      </c>
      <c r="C35" s="8" t="s">
        <v>52</v>
      </c>
    </row>
    <row r="36" ht="12.75" spans="2:3">
      <c r="B36" s="9" t="s">
        <v>49</v>
      </c>
      <c r="C36" s="8" t="s">
        <v>53</v>
      </c>
    </row>
    <row r="37" ht="12.75" spans="2:3">
      <c r="B37" s="9" t="s">
        <v>50</v>
      </c>
      <c r="C37" s="8" t="s">
        <v>54</v>
      </c>
    </row>
    <row r="38" ht="12.75" spans="2:3">
      <c r="B38" s="9" t="s">
        <v>51</v>
      </c>
      <c r="C38" s="8" t="s">
        <v>55</v>
      </c>
    </row>
    <row r="39" ht="12.75" spans="2:3">
      <c r="B39" s="9" t="s">
        <v>52</v>
      </c>
      <c r="C39" s="8" t="s">
        <v>56</v>
      </c>
    </row>
    <row r="40" ht="12.75" spans="2:3">
      <c r="B40" s="9" t="s">
        <v>53</v>
      </c>
      <c r="C40" s="8" t="s">
        <v>57</v>
      </c>
    </row>
    <row r="41" ht="12.75" spans="2:3">
      <c r="B41" s="9" t="s">
        <v>54</v>
      </c>
      <c r="C41" s="8" t="s">
        <v>58</v>
      </c>
    </row>
    <row r="42" ht="12.75" spans="2:3">
      <c r="B42" s="9" t="s">
        <v>55</v>
      </c>
      <c r="C42" s="8" t="s">
        <v>59</v>
      </c>
    </row>
    <row r="43" ht="12.75" spans="2:3">
      <c r="B43" s="9" t="s">
        <v>56</v>
      </c>
      <c r="C43" s="8" t="s">
        <v>60</v>
      </c>
    </row>
    <row r="44" ht="12.75" spans="2:3">
      <c r="B44" s="9" t="s">
        <v>57</v>
      </c>
      <c r="C44" s="8" t="s">
        <v>61</v>
      </c>
    </row>
    <row r="45" ht="12.75" spans="2:3">
      <c r="B45" s="9" t="s">
        <v>58</v>
      </c>
      <c r="C45" s="8" t="s">
        <v>62</v>
      </c>
    </row>
    <row r="46" ht="12.75" spans="2:3">
      <c r="B46" s="9" t="s">
        <v>59</v>
      </c>
      <c r="C46" s="8" t="s">
        <v>63</v>
      </c>
    </row>
    <row r="47" ht="12.75" spans="2:3">
      <c r="B47" s="9" t="s">
        <v>60</v>
      </c>
      <c r="C47" s="8" t="s">
        <v>64</v>
      </c>
    </row>
    <row r="48" ht="12.75" spans="2:3">
      <c r="B48" s="9" t="s">
        <v>61</v>
      </c>
      <c r="C48" s="8" t="s">
        <v>65</v>
      </c>
    </row>
    <row r="49" ht="12.75" spans="2:3">
      <c r="B49" s="9" t="s">
        <v>62</v>
      </c>
      <c r="C49" s="8" t="s">
        <v>66</v>
      </c>
    </row>
    <row r="50" ht="12.75" spans="2:3">
      <c r="B50" s="9" t="s">
        <v>63</v>
      </c>
      <c r="C50" s="8" t="s">
        <v>67</v>
      </c>
    </row>
    <row r="51" ht="12.75" spans="2:2">
      <c r="B51" s="9" t="s">
        <v>64</v>
      </c>
    </row>
    <row r="52" ht="12.75" spans="2:2">
      <c r="B52" s="9" t="s">
        <v>65</v>
      </c>
    </row>
    <row r="53" ht="12.75" spans="2:2">
      <c r="B53" s="9" t="s">
        <v>66</v>
      </c>
    </row>
    <row r="54" ht="12.75" spans="2:2">
      <c r="B54" s="9" t="s">
        <v>67</v>
      </c>
    </row>
    <row r="55" ht="12.75" spans="2:2">
      <c r="B55" s="9" t="s">
        <v>179</v>
      </c>
    </row>
    <row r="56" ht="12.75" spans="2:2">
      <c r="B56" s="9" t="s">
        <v>68</v>
      </c>
    </row>
    <row r="57" ht="12.75" spans="2:2">
      <c r="B57" s="9" t="s">
        <v>71</v>
      </c>
    </row>
    <row r="58" ht="12.75" spans="2:2">
      <c r="B58" s="9" t="s">
        <v>72</v>
      </c>
    </row>
    <row r="59" ht="12.75" spans="2:2">
      <c r="B59" s="9" t="s">
        <v>73</v>
      </c>
    </row>
    <row r="60" ht="12.75" spans="2:2">
      <c r="B60" s="9" t="s">
        <v>74</v>
      </c>
    </row>
    <row r="61" ht="12.75" spans="2:2">
      <c r="B61" s="9" t="s">
        <v>75</v>
      </c>
    </row>
    <row r="62" ht="12.75" spans="2:2">
      <c r="B62" s="9" t="s">
        <v>76</v>
      </c>
    </row>
    <row r="63" ht="12.75" spans="2:2">
      <c r="B63" s="9" t="s">
        <v>77</v>
      </c>
    </row>
    <row r="64" ht="12.75" spans="2:2">
      <c r="B64" s="9" t="s">
        <v>78</v>
      </c>
    </row>
    <row r="65" ht="12.75" spans="2:2">
      <c r="B65" s="9" t="s">
        <v>79</v>
      </c>
    </row>
    <row r="66" ht="12.75" spans="2:2">
      <c r="B66" s="9" t="s">
        <v>80</v>
      </c>
    </row>
    <row r="67" ht="12.75" spans="2:2">
      <c r="B67" s="9" t="s">
        <v>81</v>
      </c>
    </row>
    <row r="68" ht="12.75" spans="2:2">
      <c r="B68" s="9" t="s">
        <v>82</v>
      </c>
    </row>
    <row r="69" ht="12.75" spans="2:2">
      <c r="B69" s="9" t="s">
        <v>83</v>
      </c>
    </row>
    <row r="70" ht="12.75" spans="2:2">
      <c r="B70" s="9" t="s">
        <v>84</v>
      </c>
    </row>
    <row r="71" ht="12.75" spans="2:2">
      <c r="B71" s="9" t="s">
        <v>85</v>
      </c>
    </row>
    <row r="72" ht="12.75" spans="2:2">
      <c r="B72" s="9" t="s">
        <v>86</v>
      </c>
    </row>
    <row r="73" ht="12.75" spans="2:2">
      <c r="B73" s="9" t="s">
        <v>87</v>
      </c>
    </row>
    <row r="74" ht="12.75" spans="2:2">
      <c r="B74" s="9" t="s">
        <v>88</v>
      </c>
    </row>
    <row r="75" ht="12.75" spans="2:2">
      <c r="B75" s="9" t="s">
        <v>89</v>
      </c>
    </row>
    <row r="76" ht="12.75" spans="2:2">
      <c r="B76" s="9" t="s">
        <v>90</v>
      </c>
    </row>
    <row r="77" ht="12.75" spans="2:2">
      <c r="B77" s="9" t="s">
        <v>91</v>
      </c>
    </row>
    <row r="78" ht="12.75" spans="2:2">
      <c r="B78" s="9" t="s">
        <v>92</v>
      </c>
    </row>
    <row r="79" ht="12.75" spans="2:2">
      <c r="B79" s="9" t="s">
        <v>93</v>
      </c>
    </row>
    <row r="80" ht="12.75" spans="2:2">
      <c r="B80" s="9" t="s">
        <v>94</v>
      </c>
    </row>
    <row r="81" ht="12.75" spans="2:2">
      <c r="B81" s="9" t="s">
        <v>95</v>
      </c>
    </row>
    <row r="82" ht="12.75" spans="2:2">
      <c r="B82" s="9" t="s">
        <v>96</v>
      </c>
    </row>
    <row r="83" ht="12.75" spans="2:2">
      <c r="B83" s="9" t="s">
        <v>97</v>
      </c>
    </row>
    <row r="84" ht="12.75" spans="2:2">
      <c r="B84" s="9" t="s">
        <v>98</v>
      </c>
    </row>
    <row r="85" ht="12.75" spans="2:2">
      <c r="B85" s="9" t="s">
        <v>99</v>
      </c>
    </row>
    <row r="86" ht="12.75" spans="2:2">
      <c r="B86" s="9" t="s">
        <v>100</v>
      </c>
    </row>
    <row r="87" ht="12.75" spans="2:2">
      <c r="B87" s="9" t="s">
        <v>101</v>
      </c>
    </row>
    <row r="88" ht="12.75" spans="2:2">
      <c r="B88" s="10" t="s">
        <v>102</v>
      </c>
    </row>
    <row r="89" ht="12.75" spans="2:2">
      <c r="B89" s="10" t="s">
        <v>105</v>
      </c>
    </row>
    <row r="90" ht="12.75" spans="2:2">
      <c r="B90" s="10" t="s">
        <v>107</v>
      </c>
    </row>
    <row r="91" ht="12.75" spans="2:2">
      <c r="B91" s="10" t="s">
        <v>108</v>
      </c>
    </row>
    <row r="92" ht="12.75" spans="2:2">
      <c r="B92" s="10" t="s">
        <v>109</v>
      </c>
    </row>
    <row r="93" ht="12.75" spans="2:2">
      <c r="B93" s="10" t="s">
        <v>110</v>
      </c>
    </row>
    <row r="94" ht="12.75" spans="2:2">
      <c r="B94" s="10" t="s">
        <v>111</v>
      </c>
    </row>
    <row r="95" ht="12.75" spans="2:2">
      <c r="B95" s="10" t="s">
        <v>112</v>
      </c>
    </row>
    <row r="96" ht="12.75" spans="2:2">
      <c r="B96" s="10" t="s">
        <v>113</v>
      </c>
    </row>
    <row r="97" ht="12.75" spans="2:2">
      <c r="B97" s="10" t="s">
        <v>114</v>
      </c>
    </row>
    <row r="98" ht="12.75" spans="2:2">
      <c r="B98" s="10" t="s">
        <v>115</v>
      </c>
    </row>
    <row r="99" ht="12.75" spans="2:2">
      <c r="B99" s="10" t="s">
        <v>116</v>
      </c>
    </row>
    <row r="100" ht="12.75" spans="2:2">
      <c r="B100" s="10" t="s">
        <v>117</v>
      </c>
    </row>
    <row r="101" ht="12.75" spans="2:2">
      <c r="B101" s="10" t="s">
        <v>118</v>
      </c>
    </row>
    <row r="102" ht="12.75" spans="2:2">
      <c r="B102" s="10" t="s">
        <v>119</v>
      </c>
    </row>
    <row r="103" ht="12.75" spans="2:2">
      <c r="B103" s="10" t="s">
        <v>120</v>
      </c>
    </row>
    <row r="104" ht="12.75" spans="2:2">
      <c r="B104" s="10" t="s">
        <v>121</v>
      </c>
    </row>
    <row r="105" ht="12.75" spans="2:2">
      <c r="B105" s="10" t="s">
        <v>122</v>
      </c>
    </row>
    <row r="106" ht="12.75" spans="2:2">
      <c r="B106" s="10" t="s">
        <v>123</v>
      </c>
    </row>
    <row r="107" ht="12.75" spans="2:2">
      <c r="B107" s="10" t="s">
        <v>124</v>
      </c>
    </row>
    <row r="108" ht="12.75" spans="2:2">
      <c r="B108" s="10" t="s">
        <v>125</v>
      </c>
    </row>
    <row r="109" ht="12.75" spans="2:2">
      <c r="B109" s="10" t="s">
        <v>126</v>
      </c>
    </row>
    <row r="110" ht="12.75" spans="2:2">
      <c r="B110" s="10" t="s">
        <v>127</v>
      </c>
    </row>
    <row r="111" ht="12.75" spans="2:2">
      <c r="B111" s="10" t="s">
        <v>128</v>
      </c>
    </row>
    <row r="112" ht="12.75" spans="2:2">
      <c r="B112" s="10" t="s">
        <v>129</v>
      </c>
    </row>
    <row r="113" ht="12.75" spans="2:2">
      <c r="B113" s="10" t="s">
        <v>132</v>
      </c>
    </row>
    <row r="114" ht="12.75" spans="2:2">
      <c r="B114" s="10" t="s">
        <v>133</v>
      </c>
    </row>
    <row r="115" ht="12.75" spans="2:2">
      <c r="B115" s="10" t="s">
        <v>134</v>
      </c>
    </row>
    <row r="116" ht="12.75" spans="2:2">
      <c r="B116" s="10" t="s">
        <v>135</v>
      </c>
    </row>
    <row r="117" ht="12.75" spans="2:2">
      <c r="B117" s="10" t="s">
        <v>136</v>
      </c>
    </row>
    <row r="118" ht="12.75" spans="2:2">
      <c r="B118" s="10" t="s">
        <v>137</v>
      </c>
    </row>
    <row r="119" ht="12.75" spans="2:2">
      <c r="B119" s="10" t="s">
        <v>138</v>
      </c>
    </row>
    <row r="120" ht="12.75" spans="2:2">
      <c r="B120" s="10" t="s">
        <v>139</v>
      </c>
    </row>
    <row r="121" ht="12.75" spans="2:2">
      <c r="B121" s="10" t="s">
        <v>140</v>
      </c>
    </row>
    <row r="122" ht="12.75" spans="2:2">
      <c r="B122" s="10" t="s">
        <v>141</v>
      </c>
    </row>
    <row r="123" ht="12.75" spans="2:2">
      <c r="B123" s="10" t="s">
        <v>142</v>
      </c>
    </row>
    <row r="124" ht="12.75" spans="2:2">
      <c r="B124" s="10" t="s">
        <v>143</v>
      </c>
    </row>
    <row r="125" ht="12.75" spans="2:2">
      <c r="B125" s="10" t="s">
        <v>144</v>
      </c>
    </row>
    <row r="126" ht="12.75" spans="2:2">
      <c r="B126" s="10" t="s">
        <v>145</v>
      </c>
    </row>
    <row r="127" ht="12.75" spans="2:2">
      <c r="B127" s="10" t="s">
        <v>146</v>
      </c>
    </row>
    <row r="128" ht="12.75" spans="2:2">
      <c r="B128" s="10" t="s">
        <v>147</v>
      </c>
    </row>
    <row r="129" ht="12.75" spans="2:2">
      <c r="B129" s="10" t="s">
        <v>148</v>
      </c>
    </row>
    <row r="130" ht="12.75" spans="2:2">
      <c r="B130" s="10" t="s">
        <v>149</v>
      </c>
    </row>
    <row r="131" ht="12.75" spans="2:2">
      <c r="B131" s="10" t="s">
        <v>150</v>
      </c>
    </row>
    <row r="132" ht="12.75" spans="2:2">
      <c r="B132" s="10" t="s">
        <v>151</v>
      </c>
    </row>
    <row r="133" ht="12.75" spans="2:2">
      <c r="B133" s="10" t="s">
        <v>152</v>
      </c>
    </row>
    <row r="134" ht="12.75" spans="2:2">
      <c r="B134" s="10" t="s">
        <v>153</v>
      </c>
    </row>
    <row r="135" ht="12.75" spans="2:2">
      <c r="B135" s="10" t="s">
        <v>154</v>
      </c>
    </row>
    <row r="136" ht="12.75" spans="2:2">
      <c r="B136" s="10" t="s">
        <v>155</v>
      </c>
    </row>
    <row r="137" ht="12.75" spans="2:2">
      <c r="B137" s="10" t="s">
        <v>157</v>
      </c>
    </row>
    <row r="138" ht="12.75" spans="2:2">
      <c r="B138" s="10" t="s">
        <v>158</v>
      </c>
    </row>
    <row r="139" ht="12.75" spans="2:2">
      <c r="B139" s="10" t="s">
        <v>159</v>
      </c>
    </row>
    <row r="140" ht="12.75" spans="2:2">
      <c r="B140" s="10" t="s">
        <v>160</v>
      </c>
    </row>
    <row r="141" ht="12.75" spans="2:2">
      <c r="B141" s="10" t="s">
        <v>161</v>
      </c>
    </row>
    <row r="142" ht="12.75" spans="2:2">
      <c r="B142" s="10" t="s">
        <v>162</v>
      </c>
    </row>
    <row r="143" ht="12.75" spans="2:2">
      <c r="B143" s="10" t="s">
        <v>163</v>
      </c>
    </row>
    <row r="144" ht="12.75" spans="2:2">
      <c r="B144" s="10" t="s">
        <v>164</v>
      </c>
    </row>
    <row r="145" ht="12.75" spans="2:2">
      <c r="B145" s="10" t="s">
        <v>165</v>
      </c>
    </row>
    <row r="146" ht="12.75" spans="2:2">
      <c r="B146" s="10" t="s">
        <v>166</v>
      </c>
    </row>
    <row r="147" ht="12.75" spans="2:2">
      <c r="B147" s="10" t="s">
        <v>167</v>
      </c>
    </row>
    <row r="148" ht="12.75" spans="2:2">
      <c r="B148" s="10" t="s">
        <v>168</v>
      </c>
    </row>
    <row r="149" ht="12.75" spans="2:2">
      <c r="B149" s="10" t="s">
        <v>169</v>
      </c>
    </row>
    <row r="150" ht="12.75" spans="2:2">
      <c r="B150" s="10" t="s">
        <v>170</v>
      </c>
    </row>
    <row r="151" ht="12.75" spans="2:2">
      <c r="B151" s="10" t="s">
        <v>171</v>
      </c>
    </row>
    <row r="152" ht="12.75" spans="2:2">
      <c r="B152" s="10" t="s">
        <v>172</v>
      </c>
    </row>
    <row r="153" ht="12.75" spans="2:2">
      <c r="B153" s="10" t="s">
        <v>173</v>
      </c>
    </row>
    <row r="154" ht="12.75" spans="2:2">
      <c r="B154" s="10" t="s">
        <v>174</v>
      </c>
    </row>
    <row r="155" ht="12.75" spans="2:2">
      <c r="B155" s="10" t="s">
        <v>175</v>
      </c>
    </row>
    <row r="156" ht="12.75" spans="2:2">
      <c r="B156" s="10" t="s">
        <v>176</v>
      </c>
    </row>
    <row r="157" ht="12.75" spans="2:2">
      <c r="B157" s="11"/>
    </row>
    <row r="158" ht="12.75" spans="2:2">
      <c r="B158" s="11"/>
    </row>
    <row r="159" ht="12.75" spans="2:2">
      <c r="B159" s="11"/>
    </row>
    <row r="160" ht="12.75" spans="2:2">
      <c r="B160" s="11"/>
    </row>
    <row r="161" ht="12.75" spans="2:2">
      <c r="B161" s="11"/>
    </row>
    <row r="162" ht="12.75" spans="2:2">
      <c r="B162" s="11"/>
    </row>
    <row r="163" ht="12.75" spans="2:2">
      <c r="B163" s="11"/>
    </row>
    <row r="164" ht="12.75" spans="2:2">
      <c r="B164" s="11"/>
    </row>
    <row r="165" ht="12.75" spans="2:2">
      <c r="B165" s="11"/>
    </row>
    <row r="166" ht="12.75" spans="2:2">
      <c r="B166" s="11"/>
    </row>
    <row r="167" ht="12.75" spans="2:2">
      <c r="B167" s="11"/>
    </row>
    <row r="168" ht="12.75" spans="2:2">
      <c r="B168" s="11"/>
    </row>
    <row r="169" ht="12.75" spans="2:2">
      <c r="B169" s="11"/>
    </row>
    <row r="170" ht="12.75" spans="2:2">
      <c r="B170" s="11"/>
    </row>
    <row r="171" ht="12.75" spans="2:2">
      <c r="B171" s="11"/>
    </row>
    <row r="172" ht="12.75" spans="2:2">
      <c r="B172" s="11"/>
    </row>
    <row r="173" ht="12.75" spans="2:2">
      <c r="B173" s="11"/>
    </row>
    <row r="174" ht="12.75" spans="2:2">
      <c r="B174" s="11"/>
    </row>
    <row r="175" ht="12.75" spans="2:2">
      <c r="B175" s="11"/>
    </row>
    <row r="176" ht="12.75" spans="2:2">
      <c r="B176" s="11"/>
    </row>
    <row r="177" ht="12.75" spans="2:2">
      <c r="B177" s="11"/>
    </row>
    <row r="178" ht="12.75" spans="2:2">
      <c r="B178" s="11"/>
    </row>
    <row r="179" ht="12.75" spans="2:2">
      <c r="B179" s="11"/>
    </row>
    <row r="180" ht="12.75" spans="2:2">
      <c r="B180" s="11"/>
    </row>
    <row r="181" ht="12.75" spans="2:2">
      <c r="B181" s="11"/>
    </row>
    <row r="182" ht="12.75" spans="2:2">
      <c r="B182" s="11"/>
    </row>
    <row r="183" ht="12.75" spans="2:2">
      <c r="B183" s="11"/>
    </row>
    <row r="184" ht="12.75" spans="2:2">
      <c r="B184" s="11"/>
    </row>
    <row r="185" ht="12.75" spans="2:2">
      <c r="B185" s="11"/>
    </row>
    <row r="186" ht="12.75" spans="2:2">
      <c r="B186" s="11"/>
    </row>
    <row r="187" ht="12.75" spans="2:2">
      <c r="B187" s="11"/>
    </row>
    <row r="188" ht="12.75" spans="2:2">
      <c r="B188" s="11"/>
    </row>
    <row r="189" ht="12.75" spans="2:2">
      <c r="B189" s="11"/>
    </row>
    <row r="190" ht="12.75" spans="2:2">
      <c r="B190" s="11"/>
    </row>
    <row r="191" ht="12.75" spans="2:2">
      <c r="B191" s="11"/>
    </row>
    <row r="192" ht="12.75" spans="2:2">
      <c r="B192" s="11"/>
    </row>
    <row r="193" ht="12.75" spans="2:2">
      <c r="B193" s="11"/>
    </row>
    <row r="194" ht="12.75" spans="2:2">
      <c r="B194" s="11"/>
    </row>
    <row r="195" ht="12.75" spans="2:2">
      <c r="B195" s="11"/>
    </row>
    <row r="196" ht="12.75" spans="2:2">
      <c r="B196" s="11"/>
    </row>
    <row r="197" ht="12.75" spans="2:2">
      <c r="B197" s="11"/>
    </row>
    <row r="198" ht="12.75" spans="2:2">
      <c r="B198" s="11"/>
    </row>
    <row r="199" ht="12.75" spans="2:2">
      <c r="B199" s="11"/>
    </row>
    <row r="200" ht="12.75" spans="2:2">
      <c r="B200" s="11"/>
    </row>
    <row r="201" ht="12.75" spans="2:2">
      <c r="B201" s="11"/>
    </row>
    <row r="202" ht="12.75" spans="2:2">
      <c r="B202" s="11"/>
    </row>
    <row r="203" ht="12.75" spans="2:2">
      <c r="B203" s="11"/>
    </row>
    <row r="204" ht="12.75" spans="2:2">
      <c r="B204" s="11"/>
    </row>
    <row r="205" ht="12.75" spans="2:2">
      <c r="B205" s="11"/>
    </row>
    <row r="206" ht="12.75" spans="2:2">
      <c r="B206" s="11"/>
    </row>
    <row r="207" ht="12.75" spans="2:2">
      <c r="B207" s="11"/>
    </row>
    <row r="208" ht="12.75" spans="2:2">
      <c r="B208" s="11"/>
    </row>
    <row r="209" ht="12.75" spans="2:2">
      <c r="B209" s="11"/>
    </row>
    <row r="210" ht="12.75" spans="2:2">
      <c r="B210" s="11"/>
    </row>
    <row r="211" ht="12.75" spans="2:2">
      <c r="B211" s="11"/>
    </row>
    <row r="212" ht="12.75" spans="2:2">
      <c r="B212" s="11"/>
    </row>
    <row r="213" ht="12.75" spans="2:2">
      <c r="B213" s="11"/>
    </row>
    <row r="214" ht="12.75" spans="2:2">
      <c r="B214" s="11"/>
    </row>
    <row r="215" ht="12.75" spans="2:2">
      <c r="B215" s="11"/>
    </row>
    <row r="216" ht="12.75" spans="2:2">
      <c r="B216" s="11"/>
    </row>
    <row r="217" ht="12.75" spans="2:2">
      <c r="B217" s="11"/>
    </row>
    <row r="218" ht="12.75" spans="2:2">
      <c r="B218" s="11"/>
    </row>
    <row r="219" ht="12.75" spans="2:2">
      <c r="B219" s="11"/>
    </row>
    <row r="220" ht="12.75" spans="2:2">
      <c r="B220" s="11"/>
    </row>
    <row r="221" ht="12.75" spans="2:2">
      <c r="B221" s="11"/>
    </row>
    <row r="222" ht="12.75" spans="2:2">
      <c r="B222" s="11"/>
    </row>
    <row r="223" ht="12.75" spans="2:2">
      <c r="B223" s="11"/>
    </row>
    <row r="224" ht="12.75" spans="2:2">
      <c r="B224" s="11"/>
    </row>
    <row r="225" ht="12.75" spans="2:2">
      <c r="B225" s="11"/>
    </row>
    <row r="226" ht="12.75" spans="2:2">
      <c r="B226" s="11"/>
    </row>
    <row r="227" ht="12.75" spans="2:2">
      <c r="B227" s="11"/>
    </row>
    <row r="228" ht="12.75" spans="2:2">
      <c r="B228" s="11"/>
    </row>
    <row r="229" ht="12.75" spans="2:2">
      <c r="B229" s="11"/>
    </row>
    <row r="230" ht="12.75" spans="2:2">
      <c r="B230" s="11"/>
    </row>
    <row r="231" ht="12.75" spans="2:2">
      <c r="B231" s="11"/>
    </row>
    <row r="232" ht="12.75" spans="2:2">
      <c r="B232" s="11"/>
    </row>
    <row r="233" ht="12.75" spans="2:2">
      <c r="B233" s="11"/>
    </row>
    <row r="234" ht="12.75" spans="2:2">
      <c r="B234" s="11"/>
    </row>
    <row r="235" ht="12.75" spans="2:2">
      <c r="B235" s="11"/>
    </row>
    <row r="236" ht="12.75" spans="2:2">
      <c r="B236" s="11"/>
    </row>
    <row r="237" ht="12.75" spans="2:2">
      <c r="B237" s="11"/>
    </row>
    <row r="238" ht="12.75" spans="2:2">
      <c r="B238" s="11"/>
    </row>
    <row r="239" ht="12.75" spans="2:2">
      <c r="B239" s="11"/>
    </row>
    <row r="240" ht="12.75" spans="2:2">
      <c r="B240" s="11"/>
    </row>
    <row r="241" ht="12.75" spans="2:2">
      <c r="B241" s="11"/>
    </row>
    <row r="242" ht="12.75" spans="2:2">
      <c r="B242" s="11"/>
    </row>
    <row r="243" ht="12.75" spans="2:2">
      <c r="B243" s="11"/>
    </row>
    <row r="244" ht="12.75" spans="2:2">
      <c r="B244" s="11"/>
    </row>
    <row r="245" ht="12.75" spans="2:2">
      <c r="B245" s="11"/>
    </row>
    <row r="246" ht="12.75" spans="2:2">
      <c r="B246" s="11"/>
    </row>
    <row r="247" ht="12.75" spans="2:2">
      <c r="B247" s="11"/>
    </row>
    <row r="248" ht="12.75" spans="2:2">
      <c r="B248" s="11"/>
    </row>
    <row r="249" ht="12.75" spans="2:2">
      <c r="B249" s="11"/>
    </row>
    <row r="250" ht="12.75" spans="2:2">
      <c r="B250" s="11"/>
    </row>
    <row r="251" ht="12.75" spans="2:2">
      <c r="B251" s="11"/>
    </row>
    <row r="252" ht="12.75" spans="2:2">
      <c r="B252" s="11"/>
    </row>
    <row r="253" ht="12.75" spans="2:2">
      <c r="B253" s="11"/>
    </row>
    <row r="254" ht="12.75" spans="2:2">
      <c r="B254" s="11"/>
    </row>
    <row r="255" ht="12.75" spans="2:2">
      <c r="B255" s="11"/>
    </row>
    <row r="256" ht="12.75" spans="2:2">
      <c r="B256" s="11"/>
    </row>
    <row r="257" ht="12.75" spans="2:2">
      <c r="B257" s="11"/>
    </row>
    <row r="258" ht="12.75" spans="2:2">
      <c r="B258" s="11"/>
    </row>
    <row r="259" ht="12.75" spans="2:2">
      <c r="B259" s="11"/>
    </row>
    <row r="260" ht="12.75" spans="2:2">
      <c r="B260" s="11"/>
    </row>
    <row r="261" ht="12.75" spans="2:2">
      <c r="B261" s="11"/>
    </row>
    <row r="262" ht="12.75" spans="2:2">
      <c r="B262" s="11"/>
    </row>
    <row r="263" ht="12.75" spans="2:2">
      <c r="B263" s="11"/>
    </row>
    <row r="264" ht="12.75" spans="2:2">
      <c r="B264" s="11"/>
    </row>
    <row r="265" ht="12.75" spans="2:2">
      <c r="B265" s="11"/>
    </row>
    <row r="266" ht="12.75" spans="2:2">
      <c r="B266" s="11"/>
    </row>
    <row r="267" ht="12.75" spans="2:2">
      <c r="B267" s="11"/>
    </row>
    <row r="268" ht="12.75" spans="2:2">
      <c r="B268" s="11"/>
    </row>
    <row r="269" ht="12.75" spans="2:2">
      <c r="B269" s="11"/>
    </row>
    <row r="270" ht="12.75" spans="2:2">
      <c r="B270" s="11"/>
    </row>
    <row r="271" ht="12.75" spans="2:2">
      <c r="B271" s="11"/>
    </row>
    <row r="272" ht="12.75" spans="2:2">
      <c r="B272" s="11"/>
    </row>
    <row r="273" ht="12.75" spans="2:2">
      <c r="B273" s="11"/>
    </row>
    <row r="274" ht="12.75" spans="2:2">
      <c r="B274" s="11"/>
    </row>
    <row r="275" ht="12.75" spans="2:2">
      <c r="B275" s="11"/>
    </row>
    <row r="276" ht="12.75" spans="2:2">
      <c r="B276" s="11"/>
    </row>
    <row r="277" ht="12.75" spans="2:2">
      <c r="B277" s="11"/>
    </row>
    <row r="278" ht="12.75" spans="2:2">
      <c r="B278" s="11"/>
    </row>
    <row r="279" ht="12.75" spans="2:2">
      <c r="B279" s="11"/>
    </row>
    <row r="280" ht="12.75" spans="2:2">
      <c r="B280" s="11"/>
    </row>
    <row r="281" ht="12.75" spans="2:2">
      <c r="B281" s="11"/>
    </row>
    <row r="282" ht="12.75" spans="2:2">
      <c r="B282" s="11"/>
    </row>
    <row r="283" ht="12.75" spans="2:2">
      <c r="B283" s="11"/>
    </row>
    <row r="284" ht="12.75" spans="2:2">
      <c r="B284" s="11"/>
    </row>
    <row r="285" ht="12.75" spans="2:2">
      <c r="B285" s="11"/>
    </row>
    <row r="286" ht="12.75" spans="2:2">
      <c r="B286" s="11"/>
    </row>
    <row r="287" ht="12.75" spans="2:2">
      <c r="B287" s="11"/>
    </row>
    <row r="288" ht="12.75" spans="2:2">
      <c r="B288" s="11"/>
    </row>
    <row r="289" ht="12.75" spans="2:2">
      <c r="B289" s="11"/>
    </row>
    <row r="290" ht="12.75" spans="2:2">
      <c r="B290" s="11"/>
    </row>
    <row r="291" ht="12.75" spans="2:2">
      <c r="B291" s="11"/>
    </row>
    <row r="292" ht="12.75" spans="2:2">
      <c r="B292" s="11"/>
    </row>
    <row r="293" ht="12.75" spans="2:2">
      <c r="B293" s="11"/>
    </row>
    <row r="294" ht="12.75" spans="2:2">
      <c r="B294" s="11"/>
    </row>
    <row r="295" ht="12.75" spans="2:2">
      <c r="B295" s="11"/>
    </row>
    <row r="296" ht="12.75" spans="2:2">
      <c r="B296" s="11"/>
    </row>
    <row r="297" ht="12.75" spans="2:2">
      <c r="B297" s="11"/>
    </row>
    <row r="298" ht="12.75" spans="2:2">
      <c r="B298" s="11"/>
    </row>
    <row r="299" ht="12.75" spans="2:2">
      <c r="B299" s="11"/>
    </row>
    <row r="300" ht="12.75" spans="2:2">
      <c r="B300" s="11"/>
    </row>
    <row r="301" ht="12.75" spans="2:2">
      <c r="B301" s="11"/>
    </row>
    <row r="302" ht="12.75" spans="2:2">
      <c r="B302" s="11"/>
    </row>
    <row r="303" ht="12.75" spans="2:2">
      <c r="B303" s="11"/>
    </row>
    <row r="304" ht="12.75" spans="2:2">
      <c r="B304" s="12"/>
    </row>
    <row r="305" ht="12.75" spans="2:2">
      <c r="B305" s="12"/>
    </row>
    <row r="306" ht="12.75" spans="2:2">
      <c r="B306" s="12"/>
    </row>
    <row r="307" ht="12.75" spans="2:2">
      <c r="B307" s="12"/>
    </row>
    <row r="308" ht="12.75" spans="2:2">
      <c r="B308" s="12"/>
    </row>
    <row r="309" ht="12.75" spans="2:2">
      <c r="B309" s="12"/>
    </row>
    <row r="310" ht="12.75" spans="2:2">
      <c r="B310" s="12"/>
    </row>
    <row r="311" ht="12.75" spans="2:2">
      <c r="B311" s="12"/>
    </row>
    <row r="312" ht="12.75" spans="2:2">
      <c r="B312" s="12"/>
    </row>
    <row r="313" ht="12.75" spans="2:2">
      <c r="B313" s="12"/>
    </row>
    <row r="314" ht="12.75" spans="2:2">
      <c r="B314" s="12"/>
    </row>
    <row r="315" ht="12.75" spans="2:2">
      <c r="B315" s="12"/>
    </row>
    <row r="316" ht="12.75" spans="2:2">
      <c r="B316" s="12"/>
    </row>
    <row r="317" ht="12.75" spans="2:2">
      <c r="B317" s="12"/>
    </row>
    <row r="318" ht="12.75" spans="2:2">
      <c r="B318" s="12"/>
    </row>
    <row r="319" ht="12.75" spans="2:2">
      <c r="B319" s="12"/>
    </row>
    <row r="320" ht="12.75" spans="2:2">
      <c r="B320" s="12"/>
    </row>
    <row r="321" ht="12.75" spans="2:2">
      <c r="B321" s="12"/>
    </row>
    <row r="322" ht="12.75" spans="2:2">
      <c r="B322" s="12"/>
    </row>
    <row r="323" ht="12.75" spans="2:2">
      <c r="B323" s="12"/>
    </row>
    <row r="324" ht="12.75" spans="2:2">
      <c r="B324" s="12"/>
    </row>
    <row r="325" ht="12.75" spans="2:2">
      <c r="B325" s="12"/>
    </row>
    <row r="326" ht="12.75" spans="2:2">
      <c r="B326" s="12"/>
    </row>
    <row r="327" ht="12.75" spans="2:2">
      <c r="B327" s="12"/>
    </row>
    <row r="328" ht="12.75" spans="2:2">
      <c r="B328" s="12"/>
    </row>
    <row r="329" ht="12.75" spans="2:2">
      <c r="B329" s="12"/>
    </row>
    <row r="330" ht="12.75" spans="2:2">
      <c r="B330" s="12"/>
    </row>
    <row r="331" ht="12.75" spans="2:2">
      <c r="B331" s="12"/>
    </row>
    <row r="332" ht="12.75" spans="2:2">
      <c r="B332" s="12"/>
    </row>
    <row r="333" ht="12.75" spans="2:2">
      <c r="B333" s="12"/>
    </row>
    <row r="334" ht="12.75" spans="2:2">
      <c r="B334" s="12"/>
    </row>
    <row r="335" ht="12.75" spans="2:2">
      <c r="B335" s="12"/>
    </row>
    <row r="336" ht="12.75" spans="2:2">
      <c r="B336" s="12"/>
    </row>
    <row r="337" ht="12.75" spans="2:2">
      <c r="B337" s="12"/>
    </row>
    <row r="338" ht="12.75" spans="2:2">
      <c r="B338" s="12"/>
    </row>
    <row r="339" ht="12.75" spans="2:2">
      <c r="B339" s="12"/>
    </row>
    <row r="340" ht="12.75" spans="2:2">
      <c r="B340" s="12"/>
    </row>
    <row r="341" ht="12.75" spans="2:2">
      <c r="B341" s="12"/>
    </row>
    <row r="342" ht="12.75" spans="2:2">
      <c r="B342" s="12"/>
    </row>
    <row r="343" ht="12.75" spans="2:2">
      <c r="B343" s="12"/>
    </row>
    <row r="344" ht="12.75" spans="2:2">
      <c r="B344" s="12"/>
    </row>
    <row r="345" ht="12.75" spans="2:2">
      <c r="B345" s="12"/>
    </row>
    <row r="346" ht="12.75" spans="2:2">
      <c r="B346" s="12"/>
    </row>
    <row r="347" ht="12.75" spans="2:2">
      <c r="B347" s="12"/>
    </row>
    <row r="348" ht="12.75" spans="2:2">
      <c r="B348" s="12"/>
    </row>
    <row r="349" ht="12.75" spans="2:2">
      <c r="B349" s="12"/>
    </row>
    <row r="350" ht="12.75" spans="2:2">
      <c r="B350" s="12"/>
    </row>
    <row r="351" ht="12.75" spans="2:2">
      <c r="B351" s="12"/>
    </row>
    <row r="352" ht="12.75" spans="2:2">
      <c r="B352" s="12"/>
    </row>
    <row r="353" ht="12.75" spans="2:2">
      <c r="B353" s="12"/>
    </row>
    <row r="354" ht="12.75" spans="2:2">
      <c r="B354" s="12"/>
    </row>
    <row r="355" ht="12.75" spans="2:2">
      <c r="B355" s="12"/>
    </row>
    <row r="356" ht="12.75" spans="2:2">
      <c r="B356" s="12"/>
    </row>
    <row r="357" ht="12.75" spans="2:2">
      <c r="B357" s="12"/>
    </row>
    <row r="358" ht="12.75" spans="2:2">
      <c r="B358" s="12"/>
    </row>
    <row r="359" ht="12.75" spans="2:2">
      <c r="B359" s="12"/>
    </row>
    <row r="360" ht="12.75" spans="2:2">
      <c r="B360" s="12"/>
    </row>
    <row r="361" ht="12.75" spans="2:2">
      <c r="B361" s="12"/>
    </row>
    <row r="362" ht="12.75" spans="2:2">
      <c r="B362" s="12"/>
    </row>
    <row r="363" ht="12.75" spans="2:2">
      <c r="B363" s="12"/>
    </row>
    <row r="364" ht="12.75" spans="2:2">
      <c r="B364" s="12"/>
    </row>
    <row r="365" ht="12.75" spans="2:2">
      <c r="B365" s="12"/>
    </row>
    <row r="366" ht="12.75" spans="2:2">
      <c r="B366" s="12"/>
    </row>
    <row r="367" ht="12.75" spans="2:2">
      <c r="B367" s="12"/>
    </row>
    <row r="368" ht="12.75" spans="2:2">
      <c r="B368" s="12"/>
    </row>
    <row r="369" ht="12.75" spans="2:2">
      <c r="B369" s="12"/>
    </row>
    <row r="370" ht="12.75" spans="2:2">
      <c r="B370" s="12"/>
    </row>
    <row r="371" ht="12.75" spans="2:2">
      <c r="B371" s="12"/>
    </row>
    <row r="372" ht="12.75" spans="2:2">
      <c r="B372" s="12"/>
    </row>
    <row r="373" ht="12.75" spans="2:2">
      <c r="B373" s="12"/>
    </row>
    <row r="374" ht="12.75" spans="2:2">
      <c r="B374" s="12"/>
    </row>
    <row r="375" ht="12.75" spans="2:2">
      <c r="B375" s="12"/>
    </row>
    <row r="376" ht="12.75" spans="2:2">
      <c r="B376" s="12"/>
    </row>
    <row r="377" ht="12.75" spans="2:2">
      <c r="B377" s="12"/>
    </row>
    <row r="378" ht="12.75" spans="2:2">
      <c r="B378" s="12"/>
    </row>
    <row r="379" ht="12.75" spans="2:2">
      <c r="B379" s="12"/>
    </row>
    <row r="380" ht="12.75" spans="2:2">
      <c r="B380" s="12"/>
    </row>
    <row r="381" ht="12.75" spans="2:2">
      <c r="B381" s="12"/>
    </row>
    <row r="382" ht="12.75" spans="2:2">
      <c r="B382" s="12"/>
    </row>
    <row r="383" ht="12.75" spans="2:2">
      <c r="B383" s="12"/>
    </row>
    <row r="384" ht="12.75" spans="2:2">
      <c r="B384" s="12"/>
    </row>
    <row r="385" ht="12.75" spans="2:2">
      <c r="B385" s="12"/>
    </row>
    <row r="386" ht="12.75" spans="2:2">
      <c r="B386" s="12"/>
    </row>
    <row r="387" ht="12.75" spans="2:2">
      <c r="B387" s="12"/>
    </row>
    <row r="388" ht="12.75" spans="2:2">
      <c r="B388" s="12"/>
    </row>
    <row r="389" ht="12.75" spans="2:2">
      <c r="B389" s="12"/>
    </row>
    <row r="390" ht="12.75" spans="2:2">
      <c r="B390" s="12"/>
    </row>
    <row r="391" ht="12.75" spans="2:2">
      <c r="B391" s="12"/>
    </row>
    <row r="392" ht="12.75" spans="2:2">
      <c r="B392" s="12"/>
    </row>
    <row r="393" ht="12.75" spans="2:2">
      <c r="B393" s="12"/>
    </row>
    <row r="394" ht="12.75" spans="2:2">
      <c r="B394" s="12"/>
    </row>
    <row r="395" ht="12.75" spans="2:2">
      <c r="B395" s="12"/>
    </row>
    <row r="396" ht="12.75" spans="2:2">
      <c r="B396" s="12"/>
    </row>
    <row r="397" ht="12.75" spans="2:2">
      <c r="B397" s="12"/>
    </row>
    <row r="398" ht="12.75" spans="2:2">
      <c r="B398" s="12"/>
    </row>
    <row r="399" ht="12.75" spans="2:2">
      <c r="B399" s="12"/>
    </row>
    <row r="400" ht="12.75" spans="2:2">
      <c r="B400" s="12"/>
    </row>
    <row r="401" ht="12.75" spans="2:2">
      <c r="B401" s="12"/>
    </row>
    <row r="402" ht="12.75" spans="2:2">
      <c r="B402" s="12"/>
    </row>
    <row r="403" ht="12.75" spans="2:2">
      <c r="B403" s="12"/>
    </row>
    <row r="404" ht="12.75" spans="2:2">
      <c r="B404" s="12"/>
    </row>
    <row r="405" ht="12.75" spans="2:2">
      <c r="B405" s="12"/>
    </row>
    <row r="406" ht="12.75" spans="2:2">
      <c r="B406" s="12"/>
    </row>
    <row r="407" ht="12.75" spans="2:2">
      <c r="B407" s="12"/>
    </row>
    <row r="408" ht="12.75" spans="2:2">
      <c r="B408" s="12"/>
    </row>
    <row r="409" ht="12.75" spans="2:2">
      <c r="B409" s="12"/>
    </row>
    <row r="410" ht="12.75" spans="2:2">
      <c r="B410" s="12"/>
    </row>
    <row r="411" ht="12.75" spans="2:2">
      <c r="B411" s="12"/>
    </row>
    <row r="412" ht="12.75" spans="2:2">
      <c r="B412" s="12"/>
    </row>
    <row r="413" ht="12.75" spans="2:2">
      <c r="B413" s="12"/>
    </row>
    <row r="414" ht="12.75" spans="2:2">
      <c r="B414" s="12"/>
    </row>
    <row r="415" ht="12.75" spans="2:2">
      <c r="B415" s="12"/>
    </row>
    <row r="416" ht="12.75" spans="2:2">
      <c r="B416" s="12"/>
    </row>
    <row r="417" ht="12.75" spans="2:2">
      <c r="B417" s="12"/>
    </row>
    <row r="418" ht="12.75" spans="2:2">
      <c r="B418" s="12"/>
    </row>
    <row r="419" ht="12.75" spans="2:2">
      <c r="B419" s="12"/>
    </row>
    <row r="420" ht="12.75" spans="2:2">
      <c r="B420" s="12"/>
    </row>
    <row r="421" ht="12.75" spans="2:2">
      <c r="B421" s="12"/>
    </row>
    <row r="422" ht="12.75" spans="2:2">
      <c r="B422" s="12"/>
    </row>
    <row r="423" ht="12.75" spans="2:2">
      <c r="B423" s="12"/>
    </row>
    <row r="424" ht="12.75" spans="2:2">
      <c r="B424" s="12"/>
    </row>
    <row r="425" ht="12.75" spans="2:2">
      <c r="B425" s="12"/>
    </row>
    <row r="426" ht="12.75" spans="2:2">
      <c r="B426" s="12"/>
    </row>
    <row r="427" ht="12.75" spans="2:2">
      <c r="B427" s="12"/>
    </row>
    <row r="428" ht="12.75" spans="2:2">
      <c r="B428" s="12"/>
    </row>
    <row r="429" ht="12.75" spans="2:2">
      <c r="B429" s="12"/>
    </row>
    <row r="430" ht="12.75" spans="2:2">
      <c r="B430" s="12"/>
    </row>
    <row r="431" ht="12.75" spans="2:2">
      <c r="B431" s="12"/>
    </row>
    <row r="432" ht="12.75" spans="2:2">
      <c r="B432" s="12"/>
    </row>
    <row r="433" ht="12.75" spans="2:2">
      <c r="B433" s="12"/>
    </row>
    <row r="434" ht="12.75" spans="2:2">
      <c r="B434" s="12"/>
    </row>
    <row r="435" ht="12.75" spans="2:2">
      <c r="B435" s="12"/>
    </row>
    <row r="436" ht="12.75" spans="2:2">
      <c r="B436" s="12"/>
    </row>
    <row r="437" ht="12.75" spans="2:2">
      <c r="B437" s="12"/>
    </row>
    <row r="438" ht="12.75" spans="2:2">
      <c r="B438" s="12"/>
    </row>
    <row r="439" ht="12.75" spans="2:2">
      <c r="B439" s="12"/>
    </row>
    <row r="440" ht="12.75" spans="2:2">
      <c r="B440" s="12"/>
    </row>
    <row r="441" ht="12.75" spans="2:2">
      <c r="B441" s="12"/>
    </row>
    <row r="442" ht="12.75" spans="2:2">
      <c r="B442" s="12"/>
    </row>
    <row r="443" ht="12.75" spans="2:2">
      <c r="B443" s="12"/>
    </row>
    <row r="444" ht="12.75" spans="2:2">
      <c r="B444" s="12"/>
    </row>
    <row r="445" ht="12.75" spans="2:2">
      <c r="B445" s="12"/>
    </row>
    <row r="446" ht="12.75" spans="2:2">
      <c r="B446" s="12"/>
    </row>
    <row r="447" ht="12.75" spans="2:2">
      <c r="B447" s="12"/>
    </row>
    <row r="448" ht="12.75" spans="2:2">
      <c r="B448" s="12"/>
    </row>
    <row r="449" ht="12.75" spans="2:2">
      <c r="B449" s="12"/>
    </row>
    <row r="450" ht="12.75" spans="2:2">
      <c r="B450" s="12"/>
    </row>
    <row r="451" ht="12.75" spans="2:2">
      <c r="B451" s="12"/>
    </row>
    <row r="452" ht="12.75" spans="2:2">
      <c r="B452" s="12"/>
    </row>
    <row r="453" ht="12.75" spans="2:2">
      <c r="B453" s="12"/>
    </row>
    <row r="454" ht="12.75" spans="2:2">
      <c r="B454" s="12"/>
    </row>
    <row r="455" ht="12.75" spans="2:2">
      <c r="B455" s="12"/>
    </row>
    <row r="456" ht="12.75" spans="2:2">
      <c r="B456" s="12"/>
    </row>
    <row r="457" ht="12.75" spans="2:2">
      <c r="B457" s="12"/>
    </row>
    <row r="458" ht="12.75" spans="2:2">
      <c r="B458" s="12"/>
    </row>
    <row r="459" ht="12.75" spans="2:2">
      <c r="B459" s="12"/>
    </row>
    <row r="460" ht="12.75" spans="2:2">
      <c r="B460" s="12"/>
    </row>
    <row r="461" ht="12.75" spans="2:2">
      <c r="B461" s="12"/>
    </row>
    <row r="462" ht="12.75" spans="2:2">
      <c r="B462" s="12"/>
    </row>
    <row r="463" ht="12.75" spans="2:2">
      <c r="B463" s="12"/>
    </row>
    <row r="464" ht="12.75" spans="2:2">
      <c r="B464" s="12"/>
    </row>
    <row r="465" ht="12.75" spans="2:2">
      <c r="B465" s="12"/>
    </row>
    <row r="466" ht="12.75" spans="2:2">
      <c r="B466" s="12"/>
    </row>
    <row r="467" ht="12.75" spans="2:2">
      <c r="B467" s="12"/>
    </row>
    <row r="468" ht="12.75" spans="2:2">
      <c r="B468" s="12"/>
    </row>
    <row r="469" ht="12.75" spans="2:2">
      <c r="B469" s="12"/>
    </row>
    <row r="470" ht="12.75" spans="2:2">
      <c r="B470" s="12"/>
    </row>
    <row r="471" ht="12.75" spans="2:2">
      <c r="B471" s="12"/>
    </row>
    <row r="472" ht="12.75" spans="2:2">
      <c r="B472" s="12"/>
    </row>
    <row r="473" ht="12.75" spans="2:2">
      <c r="B473" s="12"/>
    </row>
    <row r="474" ht="12.75" spans="2:2">
      <c r="B474" s="12"/>
    </row>
    <row r="475" ht="12.75" spans="2:2">
      <c r="B475" s="12"/>
    </row>
    <row r="476" ht="12.75" spans="2:2">
      <c r="B476" s="12"/>
    </row>
    <row r="477" ht="12.75" spans="2:2">
      <c r="B477" s="12"/>
    </row>
    <row r="478" ht="12.75" spans="2:2">
      <c r="B478" s="12"/>
    </row>
    <row r="479" ht="12.75" spans="2:2">
      <c r="B479" s="12"/>
    </row>
    <row r="480" ht="12.75" spans="2:2">
      <c r="B480" s="12"/>
    </row>
    <row r="481" ht="12.75" spans="2:2">
      <c r="B481" s="12"/>
    </row>
    <row r="482" ht="12.75" spans="2:2">
      <c r="B482" s="12"/>
    </row>
    <row r="483" ht="12.75" spans="2:2">
      <c r="B483" s="12"/>
    </row>
    <row r="484" ht="12.75" spans="2:2">
      <c r="B484" s="12"/>
    </row>
    <row r="485" ht="12.75" spans="2:2">
      <c r="B485" s="12"/>
    </row>
    <row r="486" ht="12.75" spans="2:2">
      <c r="B486" s="12"/>
    </row>
    <row r="487" ht="12.75" spans="2:2">
      <c r="B487" s="12"/>
    </row>
    <row r="488" ht="12.75" spans="2:2">
      <c r="B488" s="12"/>
    </row>
    <row r="489" ht="12.75" spans="2:2">
      <c r="B489" s="12"/>
    </row>
    <row r="490" ht="12.75" spans="2:2">
      <c r="B490" s="12"/>
    </row>
    <row r="491" ht="12.75" spans="2:2">
      <c r="B491" s="12"/>
    </row>
    <row r="492" ht="12.75" spans="2:2">
      <c r="B492" s="12"/>
    </row>
    <row r="493" ht="12.75" spans="2:2">
      <c r="B493" s="12"/>
    </row>
    <row r="494" ht="12.75" spans="2:2">
      <c r="B494" s="12"/>
    </row>
    <row r="495" ht="12.75" spans="2:2">
      <c r="B495" s="12"/>
    </row>
    <row r="496" ht="12.75" spans="2:2">
      <c r="B496" s="12"/>
    </row>
    <row r="497" ht="12.75" spans="2:2">
      <c r="B497" s="12"/>
    </row>
    <row r="498" ht="12.75" spans="2:2">
      <c r="B498" s="12"/>
    </row>
    <row r="499" ht="12.75" spans="2:2">
      <c r="B499" s="12"/>
    </row>
    <row r="500" ht="12.75" spans="2:2">
      <c r="B500" s="12"/>
    </row>
    <row r="501" ht="12.75" spans="2:2">
      <c r="B501" s="12"/>
    </row>
    <row r="502" ht="12.75" spans="2:2">
      <c r="B502" s="12"/>
    </row>
    <row r="503" ht="12.75" spans="2:2">
      <c r="B503" s="12"/>
    </row>
    <row r="504" ht="12.75" spans="2:2">
      <c r="B504" s="12"/>
    </row>
    <row r="505" ht="12.75" spans="2:2">
      <c r="B505" s="12"/>
    </row>
    <row r="506" ht="12.75" spans="2:2">
      <c r="B506" s="12"/>
    </row>
    <row r="507" ht="12.75" spans="2:2">
      <c r="B507" s="12"/>
    </row>
    <row r="508" ht="12.75" spans="2:2">
      <c r="B508" s="12"/>
    </row>
    <row r="509" ht="12.75" spans="2:2">
      <c r="B509" s="12"/>
    </row>
    <row r="510" ht="12.75" spans="2:2">
      <c r="B510" s="12"/>
    </row>
    <row r="511" ht="12.75" spans="2:2">
      <c r="B511" s="12"/>
    </row>
    <row r="512" ht="12.75" spans="2:2">
      <c r="B512" s="12"/>
    </row>
    <row r="513" ht="12.75" spans="2:2">
      <c r="B513" s="12"/>
    </row>
    <row r="514" ht="12.75" spans="2:2">
      <c r="B514" s="12"/>
    </row>
    <row r="515" ht="12.75" spans="2:2">
      <c r="B515" s="12"/>
    </row>
    <row r="516" ht="12.75" spans="2:2">
      <c r="B516" s="12"/>
    </row>
    <row r="517" ht="12.75" spans="2:2">
      <c r="B517" s="12"/>
    </row>
    <row r="518" ht="12.75" spans="2:2">
      <c r="B518" s="12"/>
    </row>
    <row r="519" ht="12.75" spans="2:2">
      <c r="B519" s="12"/>
    </row>
    <row r="520" ht="12.75" spans="2:2">
      <c r="B520" s="12"/>
    </row>
    <row r="521" ht="12.75" spans="2:2">
      <c r="B521" s="12"/>
    </row>
    <row r="522" ht="12.75" spans="2:2">
      <c r="B522" s="12"/>
    </row>
    <row r="523" ht="12.75" spans="2:2">
      <c r="B523" s="12"/>
    </row>
    <row r="524" ht="12.75" spans="2:2">
      <c r="B524" s="12"/>
    </row>
    <row r="525" ht="12.75" spans="2:2">
      <c r="B525" s="12"/>
    </row>
    <row r="526" ht="12.75" spans="2:2">
      <c r="B526" s="12"/>
    </row>
    <row r="527" ht="12.75" spans="2:2">
      <c r="B527" s="12"/>
    </row>
    <row r="528" ht="12.75" spans="2:2">
      <c r="B528" s="12"/>
    </row>
    <row r="529" ht="12.75" spans="2:2">
      <c r="B529" s="12"/>
    </row>
    <row r="530" ht="12.75" spans="2:2">
      <c r="B530" s="12"/>
    </row>
    <row r="531" ht="12.75" spans="2:2">
      <c r="B531" s="12"/>
    </row>
    <row r="532" ht="12.75" spans="2:2">
      <c r="B532" s="12"/>
    </row>
    <row r="533" ht="12.75" spans="2:2">
      <c r="B533" s="12"/>
    </row>
    <row r="534" ht="12.75" spans="2:2">
      <c r="B534" s="12"/>
    </row>
    <row r="535" ht="12.75" spans="2:2">
      <c r="B535" s="12"/>
    </row>
    <row r="536" ht="12.75" spans="2:2">
      <c r="B536" s="12"/>
    </row>
  </sheetData>
  <conditionalFormatting sqref="B$1:C$1048576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培训补贴审批信息表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长苏</cp:lastModifiedBy>
  <dcterms:created xsi:type="dcterms:W3CDTF">2021-04-20T06:01:00Z</dcterms:created>
  <cp:lastPrinted>2021-11-19T01:03:00Z</cp:lastPrinted>
  <dcterms:modified xsi:type="dcterms:W3CDTF">2023-06-20T09:48:17Z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AD232205DC484513BA2BD7090B5EECAB_13</vt:lpwstr>
  </property>
  <property fmtid="{D5CDD505-2E9C-101B-9397-08002B2CF9AE}" pid="3" name="KSOProductBuildVer">
    <vt:lpwstr>2052-11.1.0.14309</vt:lpwstr>
  </property>
</Properties>
</file>